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3_ncr:1_{175FEA20-93C4-4E35-B6C8-B7DD47E7AD34}" xr6:coauthVersionLast="32" xr6:coauthVersionMax="32" xr10:uidLastSave="{00000000-0000-0000-0000-000000000000}"/>
  <bookViews>
    <workbookView xWindow="0" yWindow="0" windowWidth="28800" windowHeight="12135" xr2:uid="{00000000-000D-0000-FFFF-FFFF00000000}"/>
  </bookViews>
  <sheets>
    <sheet name="DR" sheetId="1" r:id="rId1"/>
  </sheets>
  <definedNames>
    <definedName name="_xlnm.Print_Area" localSheetId="0">DR!$A$1:$BK$69</definedName>
  </definedNames>
  <calcPr calcId="145621"/>
</workbook>
</file>

<file path=xl/sharedStrings.xml><?xml version="1.0" encoding="utf-8"?>
<sst xmlns="http://schemas.openxmlformats.org/spreadsheetml/2006/main" count="59" uniqueCount="55">
  <si>
    <t>DOCK RECEIPT (BL MASTER PAPER)</t>
    <phoneticPr fontId="3"/>
  </si>
  <si>
    <t>BOOKING NO.</t>
    <phoneticPr fontId="3"/>
  </si>
  <si>
    <t>B/L NO.</t>
    <phoneticPr fontId="3"/>
  </si>
  <si>
    <t>FORWARDER'S NAME</t>
    <phoneticPr fontId="3"/>
  </si>
  <si>
    <t>TEL</t>
    <phoneticPr fontId="3"/>
  </si>
  <si>
    <t>NO.OF BL INSTRUCTIONS</t>
    <phoneticPr fontId="3"/>
  </si>
  <si>
    <t>NO.OF ATTACH SHEET</t>
    <phoneticPr fontId="3"/>
  </si>
  <si>
    <t>1 OF  1</t>
    <phoneticPr fontId="3"/>
  </si>
  <si>
    <t>FAX SERVICE</t>
    <phoneticPr fontId="3"/>
  </si>
  <si>
    <t>1)</t>
    <phoneticPr fontId="3"/>
  </si>
  <si>
    <t>2)</t>
    <phoneticPr fontId="3"/>
  </si>
  <si>
    <t>NOTIFY PARTY 1</t>
    <phoneticPr fontId="3"/>
  </si>
  <si>
    <t>NOTIFY PARTY 2</t>
    <phoneticPr fontId="3"/>
  </si>
  <si>
    <t>PRE-CARRIAGE BY</t>
    <phoneticPr fontId="3"/>
  </si>
  <si>
    <t>PLACE OF RECEIPT</t>
    <phoneticPr fontId="3"/>
  </si>
  <si>
    <t>SERVICE TYPE</t>
    <phoneticPr fontId="3"/>
  </si>
  <si>
    <t>CY</t>
    <phoneticPr fontId="3"/>
  </si>
  <si>
    <t>OCEAN VESSEL</t>
    <phoneticPr fontId="3"/>
  </si>
  <si>
    <t>VOY NO.</t>
    <phoneticPr fontId="3"/>
  </si>
  <si>
    <t>PORT OF LOADING</t>
    <phoneticPr fontId="3"/>
  </si>
  <si>
    <t>PORT OF DISCHARGE</t>
    <phoneticPr fontId="3"/>
  </si>
  <si>
    <t>PLACE OF DELIVERY</t>
    <phoneticPr fontId="3"/>
  </si>
  <si>
    <t>FINAL DESTINATION</t>
    <phoneticPr fontId="3"/>
  </si>
  <si>
    <t>NO.OF CONTAINERS</t>
    <phoneticPr fontId="3"/>
  </si>
  <si>
    <t>NO. OF PACKAGES</t>
    <phoneticPr fontId="3"/>
  </si>
  <si>
    <t>GROSS WEIGHT(KGM)</t>
    <phoneticPr fontId="3"/>
  </si>
  <si>
    <t>MEASUREMENT(M3)</t>
    <phoneticPr fontId="3"/>
  </si>
  <si>
    <t>MARKS &amp; NUMBERS</t>
    <phoneticPr fontId="3"/>
  </si>
  <si>
    <t>DESCRIPTION OF GOODS</t>
    <phoneticPr fontId="3"/>
  </si>
  <si>
    <t>"SHIPPER'S LOAD &amp; COUNT" "SAID TO CONTAIN"</t>
    <phoneticPr fontId="3"/>
  </si>
  <si>
    <t>TOTAL NUMBER OF CONTAINERS OR PACKAGES (IN WORDS)</t>
    <phoneticPr fontId="3"/>
  </si>
  <si>
    <t>SAY :</t>
    <phoneticPr fontId="3"/>
  </si>
  <si>
    <t>PREPAID AT</t>
    <phoneticPr fontId="3"/>
  </si>
  <si>
    <t>PAYABLE AT</t>
    <phoneticPr fontId="3"/>
  </si>
  <si>
    <t>PLACE OF B(S)/L ISSUE</t>
    <phoneticPr fontId="3"/>
  </si>
  <si>
    <t>NUMBER OF ORIGINAL B(S)/L</t>
    <phoneticPr fontId="3"/>
  </si>
  <si>
    <t>NO.</t>
    <phoneticPr fontId="3"/>
  </si>
  <si>
    <t>CONTAINER NO.</t>
    <phoneticPr fontId="3"/>
  </si>
  <si>
    <t>SEAL NO.</t>
    <phoneticPr fontId="3"/>
  </si>
  <si>
    <t>SIZE/TYPE</t>
    <phoneticPr fontId="3"/>
  </si>
  <si>
    <t>NO.OF PACKAGE(S)</t>
    <phoneticPr fontId="3"/>
  </si>
  <si>
    <t>CARGO WT</t>
    <phoneticPr fontId="3"/>
  </si>
  <si>
    <t>TARE WT</t>
    <phoneticPr fontId="3"/>
  </si>
  <si>
    <t>GROSS WT</t>
    <phoneticPr fontId="3"/>
  </si>
  <si>
    <t>M3</t>
    <phoneticPr fontId="3"/>
  </si>
  <si>
    <t>NUMBER</t>
    <phoneticPr fontId="3"/>
  </si>
  <si>
    <t>PACKAGE(S)</t>
    <phoneticPr fontId="3"/>
  </si>
  <si>
    <t>(KGS)</t>
    <phoneticPr fontId="3"/>
  </si>
  <si>
    <t>(PER CTNR)</t>
    <phoneticPr fontId="3"/>
  </si>
  <si>
    <t>アタッチの枚数を記入</t>
    <rPh sb="5" eb="7">
      <t>マイスウ</t>
    </rPh>
    <rPh sb="8" eb="10">
      <t>キニュウ</t>
    </rPh>
    <phoneticPr fontId="3"/>
  </si>
  <si>
    <t>PACKAGES</t>
    <phoneticPr fontId="3"/>
  </si>
  <si>
    <t>XXXXXX  CONTAINER ONLY-</t>
    <phoneticPr fontId="3"/>
  </si>
  <si>
    <t>CONTAINER</t>
    <phoneticPr fontId="3"/>
  </si>
  <si>
    <t>SHIPPER+SHIPPER CODE</t>
    <phoneticPr fontId="3"/>
  </si>
  <si>
    <t>CONSIGNEE+CONSIGNEE CODE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</si>
</sst>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.000;[Red]\-#,##0.000"/>
    <numFmt numFmtId="178" formatCode="#,##0.00\ &quot;KGS&quot;"/>
    <numFmt numFmtId="179" formatCode="0.000_ "/>
  </numFmts>
  <fonts count="2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name val="Arial Black"/>
      <family val="2"/>
    </font>
    <font>
      <sz val="6"/>
      <name val="ＭＳ Ｐゴシック"/>
      <family val="3"/>
      <charset val="128"/>
      <scheme val="minor"/>
    </font>
    <font>
      <sz val="11"/>
      <name val="OCRB"/>
      <family val="3"/>
    </font>
    <font>
      <sz val="9"/>
      <name val="Impact"/>
      <family val="2"/>
    </font>
    <font>
      <sz val="8"/>
      <name val="ＭＳ 明朝"/>
      <family val="1"/>
      <charset val="128"/>
    </font>
    <font>
      <b/>
      <sz val="8"/>
      <color indexed="10"/>
      <name val="ＭＳ 明朝"/>
      <family val="1"/>
      <charset val="128"/>
    </font>
    <font>
      <sz val="10"/>
      <name val="OCRB"/>
      <family val="3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Impact"/>
      <family val="2"/>
    </font>
    <font>
      <sz val="12"/>
      <name val="Impact"/>
      <family val="2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indexed="10"/>
      <name val="OCRB"/>
      <family val="3"/>
    </font>
    <font>
      <sz val="8"/>
      <name val="OCRB"/>
      <family val="3"/>
    </font>
    <font>
      <sz val="8"/>
      <color indexed="11"/>
      <name val="ＭＳ 明朝"/>
      <family val="1"/>
      <charset val="128"/>
    </font>
    <font>
      <sz val="9"/>
      <color indexed="12"/>
      <name val="Impact"/>
      <family val="2"/>
    </font>
    <font>
      <sz val="10"/>
      <name val="Impact"/>
      <family val="2"/>
    </font>
    <font>
      <b/>
      <sz val="9"/>
      <color indexed="10"/>
      <name val="Impact"/>
      <family val="2"/>
    </font>
    <font>
      <sz val="9"/>
      <color indexed="10"/>
      <name val="Impact"/>
      <family val="2"/>
    </font>
    <font>
      <sz val="24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62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8" fillId="0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6" fillId="0" borderId="0" xfId="0" applyFont="1" applyFill="1" applyBorder="1"/>
    <xf numFmtId="0" fontId="4" fillId="0" borderId="0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18" fillId="0" borderId="8" xfId="0" applyFont="1" applyFill="1" applyBorder="1" applyAlignment="1">
      <alignment horizontal="left" vertical="center" shrinkToFit="1"/>
    </xf>
    <xf numFmtId="0" fontId="18" fillId="0" borderId="7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6" fillId="0" borderId="3" xfId="0" applyNumberFormat="1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0" fillId="0" borderId="2" xfId="0" applyFill="1" applyBorder="1" applyAlignment="1">
      <alignment horizontal="left"/>
    </xf>
    <xf numFmtId="0" fontId="23" fillId="0" borderId="2" xfId="0" applyFont="1" applyFill="1" applyBorder="1" applyAlignment="1"/>
    <xf numFmtId="0" fontId="23" fillId="0" borderId="3" xfId="0" applyFont="1" applyFill="1" applyBorder="1" applyAlignment="1"/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/>
    </xf>
    <xf numFmtId="0" fontId="5" fillId="0" borderId="17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179" fontId="8" fillId="0" borderId="0" xfId="0" applyNumberFormat="1" applyFont="1" applyFill="1" applyBorder="1" applyAlignment="1">
      <alignment vertical="center" shrinkToFit="1"/>
    </xf>
    <xf numFmtId="0" fontId="0" fillId="0" borderId="0" xfId="0" applyFill="1"/>
    <xf numFmtId="49" fontId="11" fillId="0" borderId="0" xfId="1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vertical="center" shrinkToFit="1"/>
    </xf>
    <xf numFmtId="0" fontId="8" fillId="0" borderId="30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 shrinkToFit="1"/>
    </xf>
    <xf numFmtId="176" fontId="20" fillId="0" borderId="30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left" vertical="center"/>
    </xf>
    <xf numFmtId="0" fontId="18" fillId="0" borderId="33" xfId="0" applyFont="1" applyFill="1" applyBorder="1" applyAlignment="1">
      <alignment horizontal="left" vertical="center" shrinkToFit="1"/>
    </xf>
    <xf numFmtId="0" fontId="23" fillId="0" borderId="30" xfId="0" applyFont="1" applyFill="1" applyBorder="1" applyAlignment="1"/>
    <xf numFmtId="0" fontId="0" fillId="0" borderId="30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vertical="center" shrinkToFit="1"/>
    </xf>
    <xf numFmtId="49" fontId="8" fillId="0" borderId="30" xfId="0" applyNumberFormat="1" applyFont="1" applyFill="1" applyBorder="1" applyAlignment="1">
      <alignment vertical="center" shrinkToFit="1"/>
    </xf>
    <xf numFmtId="49" fontId="8" fillId="0" borderId="3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left" vertical="center" shrinkToFit="1"/>
    </xf>
    <xf numFmtId="177" fontId="9" fillId="0" borderId="5" xfId="1" applyNumberFormat="1" applyFont="1" applyFill="1" applyBorder="1" applyAlignment="1">
      <alignment horizontal="right" vertical="center" shrinkToFit="1"/>
    </xf>
    <xf numFmtId="177" fontId="9" fillId="0" borderId="0" xfId="1" applyNumberFormat="1" applyFont="1" applyFill="1" applyBorder="1" applyAlignment="1">
      <alignment horizontal="right" vertical="center" shrinkToFit="1"/>
    </xf>
    <xf numFmtId="177" fontId="9" fillId="0" borderId="33" xfId="1" applyNumberFormat="1" applyFont="1" applyFill="1" applyBorder="1" applyAlignment="1">
      <alignment horizontal="right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49" fontId="9" fillId="0" borderId="7" xfId="0" applyNumberFormat="1" applyFont="1" applyFill="1" applyBorder="1" applyAlignment="1">
      <alignment horizontal="left" vertical="center" shrinkToFit="1"/>
    </xf>
    <xf numFmtId="49" fontId="9" fillId="0" borderId="8" xfId="0" applyNumberFormat="1" applyFont="1" applyFill="1" applyBorder="1" applyAlignment="1">
      <alignment horizontal="left" vertical="center" shrinkToFit="1"/>
    </xf>
    <xf numFmtId="49" fontId="9" fillId="0" borderId="9" xfId="0" applyNumberFormat="1" applyFont="1" applyFill="1" applyBorder="1" applyAlignment="1">
      <alignment horizontal="left" vertical="center" shrinkToFit="1"/>
    </xf>
    <xf numFmtId="0" fontId="9" fillId="0" borderId="31" xfId="0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49" fontId="9" fillId="0" borderId="9" xfId="0" applyNumberFormat="1" applyFont="1" applyFill="1" applyBorder="1" applyAlignment="1">
      <alignment horizontal="center" vertical="center" shrinkToFit="1"/>
    </xf>
    <xf numFmtId="49" fontId="9" fillId="0" borderId="7" xfId="0" applyNumberFormat="1" applyFont="1" applyFill="1" applyBorder="1" applyAlignment="1">
      <alignment horizontal="center" vertical="center" shrinkToFit="1"/>
    </xf>
    <xf numFmtId="49" fontId="9" fillId="0" borderId="8" xfId="0" applyNumberFormat="1" applyFont="1" applyFill="1" applyBorder="1" applyAlignment="1">
      <alignment horizontal="center" vertical="center" shrinkToFit="1"/>
    </xf>
    <xf numFmtId="49" fontId="9" fillId="0" borderId="29" xfId="0" applyNumberFormat="1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left" vertical="center" shrinkToFit="1"/>
    </xf>
    <xf numFmtId="49" fontId="11" fillId="0" borderId="7" xfId="0" applyNumberFormat="1" applyFont="1" applyFill="1" applyBorder="1" applyAlignment="1">
      <alignment horizontal="left" vertical="center" shrinkToFit="1"/>
    </xf>
    <xf numFmtId="49" fontId="11" fillId="0" borderId="29" xfId="0" applyNumberFormat="1" applyFont="1" applyFill="1" applyBorder="1" applyAlignment="1">
      <alignment horizontal="left" vertical="center" shrinkToFit="1"/>
    </xf>
    <xf numFmtId="49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49" fontId="9" fillId="0" borderId="28" xfId="0" applyNumberFormat="1" applyFont="1" applyFill="1" applyBorder="1" applyAlignment="1">
      <alignment horizontal="left" vertical="center" shrinkToFit="1"/>
    </xf>
    <xf numFmtId="49" fontId="9" fillId="0" borderId="0" xfId="0" applyNumberFormat="1" applyFont="1" applyFill="1" applyBorder="1" applyAlignment="1">
      <alignment horizontal="left" vertical="center" shrinkToFit="1"/>
    </xf>
    <xf numFmtId="0" fontId="13" fillId="0" borderId="1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49" fontId="9" fillId="0" borderId="31" xfId="0" applyNumberFormat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12" fillId="0" borderId="28" xfId="0" applyNumberFormat="1" applyFont="1" applyFill="1" applyBorder="1" applyAlignment="1">
      <alignment horizontal="left" vertical="center" shrinkToFit="1"/>
    </xf>
    <xf numFmtId="49" fontId="12" fillId="0" borderId="0" xfId="0" applyNumberFormat="1" applyFont="1" applyFill="1" applyBorder="1" applyAlignment="1">
      <alignment horizontal="left" vertical="center" shrinkToFit="1"/>
    </xf>
    <xf numFmtId="49" fontId="9" fillId="0" borderId="5" xfId="0" applyNumberFormat="1" applyFont="1" applyFill="1" applyBorder="1" applyAlignment="1">
      <alignment horizontal="left" vertical="center" shrinkToFit="1"/>
    </xf>
    <xf numFmtId="0" fontId="10" fillId="0" borderId="33" xfId="0" applyFont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right" vertical="center" shrinkToFit="1"/>
    </xf>
    <xf numFmtId="0" fontId="6" fillId="0" borderId="30" xfId="0" applyFont="1" applyFill="1" applyBorder="1" applyAlignment="1">
      <alignment horizontal="righ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8" fillId="0" borderId="29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38" fontId="9" fillId="0" borderId="31" xfId="1" applyFont="1" applyFill="1" applyBorder="1" applyAlignment="1">
      <alignment horizontal="right" vertical="center" shrinkToFit="1"/>
    </xf>
    <xf numFmtId="38" fontId="9" fillId="0" borderId="7" xfId="1" applyFont="1" applyFill="1" applyBorder="1" applyAlignment="1">
      <alignment horizontal="right" vertical="center" shrinkToFit="1"/>
    </xf>
    <xf numFmtId="38" fontId="9" fillId="0" borderId="7" xfId="1" applyFont="1" applyFill="1" applyBorder="1" applyAlignment="1">
      <alignment horizontal="left" vertical="center" shrinkToFit="1"/>
    </xf>
    <xf numFmtId="38" fontId="9" fillId="0" borderId="8" xfId="1" applyFont="1" applyFill="1" applyBorder="1" applyAlignment="1">
      <alignment horizontal="left" vertical="center" shrinkToFit="1"/>
    </xf>
    <xf numFmtId="49" fontId="8" fillId="0" borderId="5" xfId="0" applyNumberFormat="1" applyFont="1" applyFill="1" applyBorder="1" applyAlignment="1">
      <alignment horizontal="left" vertical="center" shrinkToFit="1"/>
    </xf>
    <xf numFmtId="49" fontId="8" fillId="0" borderId="0" xfId="0" applyNumberFormat="1" applyFont="1" applyFill="1" applyBorder="1" applyAlignment="1">
      <alignment horizontal="left" vertical="center" shrinkToFit="1"/>
    </xf>
    <xf numFmtId="40" fontId="9" fillId="0" borderId="9" xfId="1" applyNumberFormat="1" applyFont="1" applyFill="1" applyBorder="1" applyAlignment="1">
      <alignment horizontal="center" vertical="center" shrinkToFit="1"/>
    </xf>
    <xf numFmtId="40" fontId="9" fillId="0" borderId="7" xfId="1" applyNumberFormat="1" applyFont="1" applyFill="1" applyBorder="1" applyAlignment="1">
      <alignment horizontal="center" vertical="center" shrinkToFit="1"/>
    </xf>
    <xf numFmtId="40" fontId="9" fillId="0" borderId="8" xfId="1" applyNumberFormat="1" applyFont="1" applyFill="1" applyBorder="1" applyAlignment="1">
      <alignment horizontal="center" vertical="center" shrinkToFit="1"/>
    </xf>
    <xf numFmtId="177" fontId="9" fillId="0" borderId="9" xfId="1" applyNumberFormat="1" applyFont="1" applyFill="1" applyBorder="1" applyAlignment="1">
      <alignment horizontal="center" vertical="center" shrinkToFit="1"/>
    </xf>
    <xf numFmtId="177" fontId="9" fillId="0" borderId="7" xfId="1" applyNumberFormat="1" applyFont="1" applyFill="1" applyBorder="1" applyAlignment="1">
      <alignment horizontal="center" vertical="center" shrinkToFit="1"/>
    </xf>
    <xf numFmtId="177" fontId="9" fillId="0" borderId="29" xfId="1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right" vertical="center" shrinkToFit="1"/>
    </xf>
    <xf numFmtId="178" fontId="22" fillId="0" borderId="3" xfId="1" applyNumberFormat="1" applyFont="1" applyFill="1" applyBorder="1" applyAlignment="1">
      <alignment horizontal="left" vertical="center"/>
    </xf>
    <xf numFmtId="49" fontId="18" fillId="0" borderId="3" xfId="1" applyNumberFormat="1" applyFont="1" applyFill="1" applyBorder="1" applyAlignment="1">
      <alignment horizontal="left" vertical="center"/>
    </xf>
    <xf numFmtId="49" fontId="18" fillId="0" borderId="30" xfId="1" applyNumberFormat="1" applyFont="1" applyFill="1" applyBorder="1" applyAlignment="1">
      <alignment horizontal="left" vertical="center"/>
    </xf>
    <xf numFmtId="49" fontId="9" fillId="0" borderId="5" xfId="0" quotePrefix="1" applyNumberFormat="1" applyFont="1" applyFill="1" applyBorder="1" applyAlignment="1">
      <alignment horizontal="left" vertical="center" shrinkToFit="1"/>
    </xf>
    <xf numFmtId="49" fontId="9" fillId="0" borderId="5" xfId="0" applyNumberFormat="1" applyFont="1" applyFill="1" applyBorder="1" applyAlignment="1">
      <alignment horizontal="left" vertical="center" wrapText="1" shrinkToFit="1"/>
    </xf>
    <xf numFmtId="38" fontId="9" fillId="0" borderId="35" xfId="1" applyFont="1" applyFill="1" applyBorder="1" applyAlignment="1">
      <alignment horizontal="center" vertical="center" shrinkToFit="1"/>
    </xf>
    <xf numFmtId="38" fontId="9" fillId="0" borderId="13" xfId="1" applyFont="1" applyFill="1" applyBorder="1" applyAlignment="1">
      <alignment horizontal="center" vertical="center" shrinkToFit="1"/>
    </xf>
    <xf numFmtId="38" fontId="9" fillId="0" borderId="29" xfId="1" applyFont="1" applyFill="1" applyBorder="1" applyAlignment="1">
      <alignment horizontal="left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38" fontId="9" fillId="0" borderId="9" xfId="1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49" fontId="9" fillId="0" borderId="21" xfId="0" applyNumberFormat="1" applyFont="1" applyFill="1" applyBorder="1" applyAlignment="1">
      <alignment horizontal="left" vertical="center" shrinkToFit="1"/>
    </xf>
    <xf numFmtId="49" fontId="9" fillId="0" borderId="19" xfId="0" applyNumberFormat="1" applyFont="1" applyFill="1" applyBorder="1" applyAlignment="1">
      <alignment horizontal="left" vertical="center" shrinkToFit="1"/>
    </xf>
    <xf numFmtId="49" fontId="9" fillId="0" borderId="20" xfId="0" applyNumberFormat="1" applyFont="1" applyFill="1" applyBorder="1" applyAlignment="1">
      <alignment horizontal="left" vertical="center" shrinkToFit="1"/>
    </xf>
    <xf numFmtId="38" fontId="9" fillId="0" borderId="21" xfId="1" applyFont="1" applyFill="1" applyBorder="1" applyAlignment="1">
      <alignment horizontal="right" vertical="center" shrinkToFit="1"/>
    </xf>
    <xf numFmtId="38" fontId="9" fillId="0" borderId="19" xfId="1" applyFont="1" applyFill="1" applyBorder="1" applyAlignment="1">
      <alignment horizontal="right" vertical="center" shrinkToFit="1"/>
    </xf>
    <xf numFmtId="38" fontId="9" fillId="0" borderId="21" xfId="1" applyNumberFormat="1" applyFont="1" applyFill="1" applyBorder="1" applyAlignment="1">
      <alignment horizontal="right" vertical="center" shrinkToFit="1"/>
    </xf>
    <xf numFmtId="38" fontId="9" fillId="0" borderId="19" xfId="1" applyNumberFormat="1" applyFont="1" applyFill="1" applyBorder="1" applyAlignment="1">
      <alignment horizontal="right" vertical="center" shrinkToFit="1"/>
    </xf>
    <xf numFmtId="38" fontId="9" fillId="0" borderId="20" xfId="1" applyNumberFormat="1" applyFont="1" applyFill="1" applyBorder="1" applyAlignment="1">
      <alignment horizontal="right" vertical="center" shrinkToFit="1"/>
    </xf>
    <xf numFmtId="40" fontId="9" fillId="0" borderId="21" xfId="1" applyNumberFormat="1" applyFont="1" applyFill="1" applyBorder="1" applyAlignment="1">
      <alignment horizontal="right" vertical="center" shrinkToFit="1"/>
    </xf>
    <xf numFmtId="40" fontId="9" fillId="0" borderId="19" xfId="1" applyNumberFormat="1" applyFont="1" applyFill="1" applyBorder="1" applyAlignment="1">
      <alignment horizontal="right" vertical="center" shrinkToFit="1"/>
    </xf>
    <xf numFmtId="40" fontId="9" fillId="0" borderId="20" xfId="1" applyNumberFormat="1" applyFont="1" applyFill="1" applyBorder="1" applyAlignment="1">
      <alignment horizontal="right" vertical="center" shrinkToFit="1"/>
    </xf>
    <xf numFmtId="177" fontId="9" fillId="0" borderId="21" xfId="1" applyNumberFormat="1" applyFont="1" applyFill="1" applyBorder="1" applyAlignment="1">
      <alignment horizontal="right" vertical="center" shrinkToFit="1"/>
    </xf>
    <xf numFmtId="177" fontId="9" fillId="0" borderId="19" xfId="1" applyNumberFormat="1" applyFont="1" applyFill="1" applyBorder="1" applyAlignment="1">
      <alignment horizontal="right" vertical="center" shrinkToFit="1"/>
    </xf>
    <xf numFmtId="177" fontId="9" fillId="0" borderId="38" xfId="1" applyNumberFormat="1" applyFont="1" applyFill="1" applyBorder="1" applyAlignment="1">
      <alignment horizontal="right" vertical="center" shrinkToFit="1"/>
    </xf>
    <xf numFmtId="49" fontId="9" fillId="0" borderId="6" xfId="0" applyNumberFormat="1" applyFont="1" applyFill="1" applyBorder="1" applyAlignment="1">
      <alignment horizontal="left" vertical="center" shrinkToFit="1"/>
    </xf>
    <xf numFmtId="38" fontId="9" fillId="0" borderId="5" xfId="1" applyFont="1" applyFill="1" applyBorder="1" applyAlignment="1">
      <alignment horizontal="right" vertical="center" shrinkToFit="1"/>
    </xf>
    <xf numFmtId="38" fontId="9" fillId="0" borderId="0" xfId="1" applyFont="1" applyFill="1" applyBorder="1" applyAlignment="1">
      <alignment horizontal="right" vertical="center" shrinkToFit="1"/>
    </xf>
    <xf numFmtId="38" fontId="9" fillId="0" borderId="5" xfId="1" applyNumberFormat="1" applyFont="1" applyFill="1" applyBorder="1" applyAlignment="1">
      <alignment horizontal="right" vertical="center" shrinkToFit="1"/>
    </xf>
    <xf numFmtId="38" fontId="9" fillId="0" borderId="0" xfId="1" applyNumberFormat="1" applyFont="1" applyFill="1" applyBorder="1" applyAlignment="1">
      <alignment horizontal="right" vertical="center" shrinkToFit="1"/>
    </xf>
    <xf numFmtId="38" fontId="9" fillId="0" borderId="6" xfId="1" applyNumberFormat="1" applyFont="1" applyFill="1" applyBorder="1" applyAlignment="1">
      <alignment horizontal="right" vertical="center" shrinkToFit="1"/>
    </xf>
    <xf numFmtId="40" fontId="9" fillId="0" borderId="5" xfId="1" applyNumberFormat="1" applyFont="1" applyFill="1" applyBorder="1" applyAlignment="1">
      <alignment horizontal="right" vertical="center" shrinkToFit="1"/>
    </xf>
    <xf numFmtId="40" fontId="9" fillId="0" borderId="0" xfId="1" applyNumberFormat="1" applyFont="1" applyFill="1" applyBorder="1" applyAlignment="1">
      <alignment horizontal="right" vertical="center" shrinkToFit="1"/>
    </xf>
    <xf numFmtId="40" fontId="9" fillId="0" borderId="6" xfId="1" applyNumberFormat="1" applyFont="1" applyFill="1" applyBorder="1" applyAlignment="1">
      <alignment horizontal="right" vertical="center" shrinkToFit="1"/>
    </xf>
    <xf numFmtId="38" fontId="9" fillId="0" borderId="41" xfId="1" applyNumberFormat="1" applyFont="1" applyFill="1" applyBorder="1" applyAlignment="1">
      <alignment horizontal="right" vertical="center" shrinkToFit="1"/>
    </xf>
    <xf numFmtId="38" fontId="9" fillId="0" borderId="42" xfId="1" applyNumberFormat="1" applyFont="1" applyFill="1" applyBorder="1" applyAlignment="1">
      <alignment horizontal="right" vertical="center" shrinkToFit="1"/>
    </xf>
    <xf numFmtId="38" fontId="9" fillId="0" borderId="40" xfId="1" applyNumberFormat="1" applyFont="1" applyFill="1" applyBorder="1" applyAlignment="1">
      <alignment horizontal="right" vertical="center" shrinkToFit="1"/>
    </xf>
    <xf numFmtId="177" fontId="9" fillId="0" borderId="41" xfId="1" applyNumberFormat="1" applyFont="1" applyFill="1" applyBorder="1" applyAlignment="1">
      <alignment horizontal="right" vertical="center" shrinkToFit="1"/>
    </xf>
    <xf numFmtId="177" fontId="9" fillId="0" borderId="42" xfId="1" applyNumberFormat="1" applyFont="1" applyFill="1" applyBorder="1" applyAlignment="1">
      <alignment horizontal="right" vertical="center" shrinkToFit="1"/>
    </xf>
    <xf numFmtId="177" fontId="9" fillId="0" borderId="43" xfId="1" applyNumberFormat="1" applyFont="1" applyFill="1" applyBorder="1" applyAlignment="1">
      <alignment horizontal="right" vertical="center" shrinkToFit="1"/>
    </xf>
    <xf numFmtId="0" fontId="8" fillId="0" borderId="39" xfId="0" applyFont="1" applyFill="1" applyBorder="1" applyAlignment="1">
      <alignment horizontal="left" vertical="center" shrinkToFit="1"/>
    </xf>
    <xf numFmtId="0" fontId="8" fillId="0" borderId="40" xfId="0" applyFont="1" applyFill="1" applyBorder="1" applyAlignment="1">
      <alignment horizontal="left" vertical="center" shrinkToFit="1"/>
    </xf>
    <xf numFmtId="49" fontId="9" fillId="0" borderId="41" xfId="0" applyNumberFormat="1" applyFont="1" applyFill="1" applyBorder="1" applyAlignment="1">
      <alignment horizontal="left" vertical="center" shrinkToFit="1"/>
    </xf>
    <xf numFmtId="49" fontId="9" fillId="0" borderId="42" xfId="0" applyNumberFormat="1" applyFont="1" applyFill="1" applyBorder="1" applyAlignment="1">
      <alignment horizontal="left" vertical="center" shrinkToFit="1"/>
    </xf>
    <xf numFmtId="49" fontId="9" fillId="0" borderId="40" xfId="0" applyNumberFormat="1" applyFont="1" applyFill="1" applyBorder="1" applyAlignment="1">
      <alignment horizontal="left" vertical="center" shrinkToFit="1"/>
    </xf>
    <xf numFmtId="38" fontId="9" fillId="0" borderId="41" xfId="1" applyFont="1" applyFill="1" applyBorder="1" applyAlignment="1">
      <alignment horizontal="right" vertical="center" shrinkToFit="1"/>
    </xf>
    <xf numFmtId="38" fontId="9" fillId="0" borderId="42" xfId="1" applyFont="1" applyFill="1" applyBorder="1" applyAlignment="1">
      <alignment horizontal="right" vertical="center" shrinkToFit="1"/>
    </xf>
    <xf numFmtId="40" fontId="9" fillId="0" borderId="41" xfId="1" applyNumberFormat="1" applyFont="1" applyFill="1" applyBorder="1" applyAlignment="1">
      <alignment horizontal="right" vertical="center" shrinkToFit="1"/>
    </xf>
    <xf numFmtId="40" fontId="9" fillId="0" borderId="42" xfId="1" applyNumberFormat="1" applyFont="1" applyFill="1" applyBorder="1" applyAlignment="1">
      <alignment horizontal="right" vertical="center" shrinkToFit="1"/>
    </xf>
    <xf numFmtId="40" fontId="9" fillId="0" borderId="40" xfId="1" applyNumberFormat="1" applyFont="1" applyFill="1" applyBorder="1" applyAlignment="1">
      <alignment horizontal="right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49" fontId="9" fillId="0" borderId="28" xfId="0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Fill="1" applyBorder="1" applyAlignment="1">
      <alignment horizontal="center" vertical="center" wrapText="1" shrinkToFit="1"/>
    </xf>
    <xf numFmtId="49" fontId="9" fillId="0" borderId="6" xfId="0" applyNumberFormat="1" applyFont="1" applyFill="1" applyBorder="1" applyAlignment="1">
      <alignment horizontal="center" vertical="center" wrapText="1" shrinkToFit="1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6" xfId="0" applyNumberFormat="1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13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center" vertical="center" shrinkToFit="1"/>
    </xf>
    <xf numFmtId="49" fontId="9" fillId="0" borderId="33" xfId="0" applyNumberFormat="1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66826</xdr:colOff>
      <xdr:row>0</xdr:row>
      <xdr:rowOff>0</xdr:rowOff>
    </xdr:from>
    <xdr:to>
      <xdr:col>62</xdr:col>
      <xdr:colOff>333375</xdr:colOff>
      <xdr:row>1</xdr:row>
      <xdr:rowOff>120059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960F90D-8BA3-457D-BA99-1F739C3E3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426" y="0"/>
          <a:ext cx="1504799" cy="100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BN70"/>
  <sheetViews>
    <sheetView tabSelected="1" topLeftCell="A22" zoomScaleNormal="100" zoomScaleSheetLayoutView="100" workbookViewId="0">
      <selection activeCell="BX18" sqref="BX18"/>
    </sheetView>
  </sheetViews>
  <sheetFormatPr defaultColWidth="1.625" defaultRowHeight="18" x14ac:dyDescent="0.15"/>
  <cols>
    <col min="1" max="62" width="1.625" style="19" customWidth="1"/>
    <col min="63" max="63" width="4.5" style="19" customWidth="1"/>
    <col min="64" max="64" width="1.625" style="8" customWidth="1"/>
    <col min="65" max="258" width="1.625" style="8"/>
    <col min="259" max="259" width="4.125" style="8" customWidth="1"/>
    <col min="260" max="280" width="1.625" style="8" customWidth="1"/>
    <col min="281" max="281" width="1.25" style="8" customWidth="1"/>
    <col min="282" max="282" width="2.5" style="8" customWidth="1"/>
    <col min="283" max="287" width="1.625" style="8" customWidth="1"/>
    <col min="288" max="288" width="2.375" style="8" customWidth="1"/>
    <col min="289" max="313" width="1.625" style="8" customWidth="1"/>
    <col min="314" max="314" width="1.75" style="8" customWidth="1"/>
    <col min="315" max="315" width="2.5" style="8" bestFit="1" customWidth="1"/>
    <col min="316" max="316" width="1.625" style="8" customWidth="1"/>
    <col min="317" max="317" width="1.375" style="8" customWidth="1"/>
    <col min="318" max="318" width="4.125" style="8" customWidth="1"/>
    <col min="319" max="319" width="1.625" style="8" customWidth="1"/>
    <col min="320" max="320" width="5.5" style="8" bestFit="1" customWidth="1"/>
    <col min="321" max="514" width="1.625" style="8"/>
    <col min="515" max="515" width="4.125" style="8" customWidth="1"/>
    <col min="516" max="536" width="1.625" style="8" customWidth="1"/>
    <col min="537" max="537" width="1.25" style="8" customWidth="1"/>
    <col min="538" max="538" width="2.5" style="8" customWidth="1"/>
    <col min="539" max="543" width="1.625" style="8" customWidth="1"/>
    <col min="544" max="544" width="2.375" style="8" customWidth="1"/>
    <col min="545" max="569" width="1.625" style="8" customWidth="1"/>
    <col min="570" max="570" width="1.75" style="8" customWidth="1"/>
    <col min="571" max="571" width="2.5" style="8" bestFit="1" customWidth="1"/>
    <col min="572" max="572" width="1.625" style="8" customWidth="1"/>
    <col min="573" max="573" width="1.375" style="8" customWidth="1"/>
    <col min="574" max="574" width="4.125" style="8" customWidth="1"/>
    <col min="575" max="575" width="1.625" style="8" customWidth="1"/>
    <col min="576" max="576" width="5.5" style="8" bestFit="1" customWidth="1"/>
    <col min="577" max="770" width="1.625" style="8"/>
    <col min="771" max="771" width="4.125" style="8" customWidth="1"/>
    <col min="772" max="792" width="1.625" style="8" customWidth="1"/>
    <col min="793" max="793" width="1.25" style="8" customWidth="1"/>
    <col min="794" max="794" width="2.5" style="8" customWidth="1"/>
    <col min="795" max="799" width="1.625" style="8" customWidth="1"/>
    <col min="800" max="800" width="2.375" style="8" customWidth="1"/>
    <col min="801" max="825" width="1.625" style="8" customWidth="1"/>
    <col min="826" max="826" width="1.75" style="8" customWidth="1"/>
    <col min="827" max="827" width="2.5" style="8" bestFit="1" customWidth="1"/>
    <col min="828" max="828" width="1.625" style="8" customWidth="1"/>
    <col min="829" max="829" width="1.375" style="8" customWidth="1"/>
    <col min="830" max="830" width="4.125" style="8" customWidth="1"/>
    <col min="831" max="831" width="1.625" style="8" customWidth="1"/>
    <col min="832" max="832" width="5.5" style="8" bestFit="1" customWidth="1"/>
    <col min="833" max="1026" width="1.625" style="8"/>
    <col min="1027" max="1027" width="4.125" style="8" customWidth="1"/>
    <col min="1028" max="1048" width="1.625" style="8" customWidth="1"/>
    <col min="1049" max="1049" width="1.25" style="8" customWidth="1"/>
    <col min="1050" max="1050" width="2.5" style="8" customWidth="1"/>
    <col min="1051" max="1055" width="1.625" style="8" customWidth="1"/>
    <col min="1056" max="1056" width="2.375" style="8" customWidth="1"/>
    <col min="1057" max="1081" width="1.625" style="8" customWidth="1"/>
    <col min="1082" max="1082" width="1.75" style="8" customWidth="1"/>
    <col min="1083" max="1083" width="2.5" style="8" bestFit="1" customWidth="1"/>
    <col min="1084" max="1084" width="1.625" style="8" customWidth="1"/>
    <col min="1085" max="1085" width="1.375" style="8" customWidth="1"/>
    <col min="1086" max="1086" width="4.125" style="8" customWidth="1"/>
    <col min="1087" max="1087" width="1.625" style="8" customWidth="1"/>
    <col min="1088" max="1088" width="5.5" style="8" bestFit="1" customWidth="1"/>
    <col min="1089" max="1282" width="1.625" style="8"/>
    <col min="1283" max="1283" width="4.125" style="8" customWidth="1"/>
    <col min="1284" max="1304" width="1.625" style="8" customWidth="1"/>
    <col min="1305" max="1305" width="1.25" style="8" customWidth="1"/>
    <col min="1306" max="1306" width="2.5" style="8" customWidth="1"/>
    <col min="1307" max="1311" width="1.625" style="8" customWidth="1"/>
    <col min="1312" max="1312" width="2.375" style="8" customWidth="1"/>
    <col min="1313" max="1337" width="1.625" style="8" customWidth="1"/>
    <col min="1338" max="1338" width="1.75" style="8" customWidth="1"/>
    <col min="1339" max="1339" width="2.5" style="8" bestFit="1" customWidth="1"/>
    <col min="1340" max="1340" width="1.625" style="8" customWidth="1"/>
    <col min="1341" max="1341" width="1.375" style="8" customWidth="1"/>
    <col min="1342" max="1342" width="4.125" style="8" customWidth="1"/>
    <col min="1343" max="1343" width="1.625" style="8" customWidth="1"/>
    <col min="1344" max="1344" width="5.5" style="8" bestFit="1" customWidth="1"/>
    <col min="1345" max="1538" width="1.625" style="8"/>
    <col min="1539" max="1539" width="4.125" style="8" customWidth="1"/>
    <col min="1540" max="1560" width="1.625" style="8" customWidth="1"/>
    <col min="1561" max="1561" width="1.25" style="8" customWidth="1"/>
    <col min="1562" max="1562" width="2.5" style="8" customWidth="1"/>
    <col min="1563" max="1567" width="1.625" style="8" customWidth="1"/>
    <col min="1568" max="1568" width="2.375" style="8" customWidth="1"/>
    <col min="1569" max="1593" width="1.625" style="8" customWidth="1"/>
    <col min="1594" max="1594" width="1.75" style="8" customWidth="1"/>
    <col min="1595" max="1595" width="2.5" style="8" bestFit="1" customWidth="1"/>
    <col min="1596" max="1596" width="1.625" style="8" customWidth="1"/>
    <col min="1597" max="1597" width="1.375" style="8" customWidth="1"/>
    <col min="1598" max="1598" width="4.125" style="8" customWidth="1"/>
    <col min="1599" max="1599" width="1.625" style="8" customWidth="1"/>
    <col min="1600" max="1600" width="5.5" style="8" bestFit="1" customWidth="1"/>
    <col min="1601" max="1794" width="1.625" style="8"/>
    <col min="1795" max="1795" width="4.125" style="8" customWidth="1"/>
    <col min="1796" max="1816" width="1.625" style="8" customWidth="1"/>
    <col min="1817" max="1817" width="1.25" style="8" customWidth="1"/>
    <col min="1818" max="1818" width="2.5" style="8" customWidth="1"/>
    <col min="1819" max="1823" width="1.625" style="8" customWidth="1"/>
    <col min="1824" max="1824" width="2.375" style="8" customWidth="1"/>
    <col min="1825" max="1849" width="1.625" style="8" customWidth="1"/>
    <col min="1850" max="1850" width="1.75" style="8" customWidth="1"/>
    <col min="1851" max="1851" width="2.5" style="8" bestFit="1" customWidth="1"/>
    <col min="1852" max="1852" width="1.625" style="8" customWidth="1"/>
    <col min="1853" max="1853" width="1.375" style="8" customWidth="1"/>
    <col min="1854" max="1854" width="4.125" style="8" customWidth="1"/>
    <col min="1855" max="1855" width="1.625" style="8" customWidth="1"/>
    <col min="1856" max="1856" width="5.5" style="8" bestFit="1" customWidth="1"/>
    <col min="1857" max="2050" width="1.625" style="8"/>
    <col min="2051" max="2051" width="4.125" style="8" customWidth="1"/>
    <col min="2052" max="2072" width="1.625" style="8" customWidth="1"/>
    <col min="2073" max="2073" width="1.25" style="8" customWidth="1"/>
    <col min="2074" max="2074" width="2.5" style="8" customWidth="1"/>
    <col min="2075" max="2079" width="1.625" style="8" customWidth="1"/>
    <col min="2080" max="2080" width="2.375" style="8" customWidth="1"/>
    <col min="2081" max="2105" width="1.625" style="8" customWidth="1"/>
    <col min="2106" max="2106" width="1.75" style="8" customWidth="1"/>
    <col min="2107" max="2107" width="2.5" style="8" bestFit="1" customWidth="1"/>
    <col min="2108" max="2108" width="1.625" style="8" customWidth="1"/>
    <col min="2109" max="2109" width="1.375" style="8" customWidth="1"/>
    <col min="2110" max="2110" width="4.125" style="8" customWidth="1"/>
    <col min="2111" max="2111" width="1.625" style="8" customWidth="1"/>
    <col min="2112" max="2112" width="5.5" style="8" bestFit="1" customWidth="1"/>
    <col min="2113" max="2306" width="1.625" style="8"/>
    <col min="2307" max="2307" width="4.125" style="8" customWidth="1"/>
    <col min="2308" max="2328" width="1.625" style="8" customWidth="1"/>
    <col min="2329" max="2329" width="1.25" style="8" customWidth="1"/>
    <col min="2330" max="2330" width="2.5" style="8" customWidth="1"/>
    <col min="2331" max="2335" width="1.625" style="8" customWidth="1"/>
    <col min="2336" max="2336" width="2.375" style="8" customWidth="1"/>
    <col min="2337" max="2361" width="1.625" style="8" customWidth="1"/>
    <col min="2362" max="2362" width="1.75" style="8" customWidth="1"/>
    <col min="2363" max="2363" width="2.5" style="8" bestFit="1" customWidth="1"/>
    <col min="2364" max="2364" width="1.625" style="8" customWidth="1"/>
    <col min="2365" max="2365" width="1.375" style="8" customWidth="1"/>
    <col min="2366" max="2366" width="4.125" style="8" customWidth="1"/>
    <col min="2367" max="2367" width="1.625" style="8" customWidth="1"/>
    <col min="2368" max="2368" width="5.5" style="8" bestFit="1" customWidth="1"/>
    <col min="2369" max="2562" width="1.625" style="8"/>
    <col min="2563" max="2563" width="4.125" style="8" customWidth="1"/>
    <col min="2564" max="2584" width="1.625" style="8" customWidth="1"/>
    <col min="2585" max="2585" width="1.25" style="8" customWidth="1"/>
    <col min="2586" max="2586" width="2.5" style="8" customWidth="1"/>
    <col min="2587" max="2591" width="1.625" style="8" customWidth="1"/>
    <col min="2592" max="2592" width="2.375" style="8" customWidth="1"/>
    <col min="2593" max="2617" width="1.625" style="8" customWidth="1"/>
    <col min="2618" max="2618" width="1.75" style="8" customWidth="1"/>
    <col min="2619" max="2619" width="2.5" style="8" bestFit="1" customWidth="1"/>
    <col min="2620" max="2620" width="1.625" style="8" customWidth="1"/>
    <col min="2621" max="2621" width="1.375" style="8" customWidth="1"/>
    <col min="2622" max="2622" width="4.125" style="8" customWidth="1"/>
    <col min="2623" max="2623" width="1.625" style="8" customWidth="1"/>
    <col min="2624" max="2624" width="5.5" style="8" bestFit="1" customWidth="1"/>
    <col min="2625" max="2818" width="1.625" style="8"/>
    <col min="2819" max="2819" width="4.125" style="8" customWidth="1"/>
    <col min="2820" max="2840" width="1.625" style="8" customWidth="1"/>
    <col min="2841" max="2841" width="1.25" style="8" customWidth="1"/>
    <col min="2842" max="2842" width="2.5" style="8" customWidth="1"/>
    <col min="2843" max="2847" width="1.625" style="8" customWidth="1"/>
    <col min="2848" max="2848" width="2.375" style="8" customWidth="1"/>
    <col min="2849" max="2873" width="1.625" style="8" customWidth="1"/>
    <col min="2874" max="2874" width="1.75" style="8" customWidth="1"/>
    <col min="2875" max="2875" width="2.5" style="8" bestFit="1" customWidth="1"/>
    <col min="2876" max="2876" width="1.625" style="8" customWidth="1"/>
    <col min="2877" max="2877" width="1.375" style="8" customWidth="1"/>
    <col min="2878" max="2878" width="4.125" style="8" customWidth="1"/>
    <col min="2879" max="2879" width="1.625" style="8" customWidth="1"/>
    <col min="2880" max="2880" width="5.5" style="8" bestFit="1" customWidth="1"/>
    <col min="2881" max="3074" width="1.625" style="8"/>
    <col min="3075" max="3075" width="4.125" style="8" customWidth="1"/>
    <col min="3076" max="3096" width="1.625" style="8" customWidth="1"/>
    <col min="3097" max="3097" width="1.25" style="8" customWidth="1"/>
    <col min="3098" max="3098" width="2.5" style="8" customWidth="1"/>
    <col min="3099" max="3103" width="1.625" style="8" customWidth="1"/>
    <col min="3104" max="3104" width="2.375" style="8" customWidth="1"/>
    <col min="3105" max="3129" width="1.625" style="8" customWidth="1"/>
    <col min="3130" max="3130" width="1.75" style="8" customWidth="1"/>
    <col min="3131" max="3131" width="2.5" style="8" bestFit="1" customWidth="1"/>
    <col min="3132" max="3132" width="1.625" style="8" customWidth="1"/>
    <col min="3133" max="3133" width="1.375" style="8" customWidth="1"/>
    <col min="3134" max="3134" width="4.125" style="8" customWidth="1"/>
    <col min="3135" max="3135" width="1.625" style="8" customWidth="1"/>
    <col min="3136" max="3136" width="5.5" style="8" bestFit="1" customWidth="1"/>
    <col min="3137" max="3330" width="1.625" style="8"/>
    <col min="3331" max="3331" width="4.125" style="8" customWidth="1"/>
    <col min="3332" max="3352" width="1.625" style="8" customWidth="1"/>
    <col min="3353" max="3353" width="1.25" style="8" customWidth="1"/>
    <col min="3354" max="3354" width="2.5" style="8" customWidth="1"/>
    <col min="3355" max="3359" width="1.625" style="8" customWidth="1"/>
    <col min="3360" max="3360" width="2.375" style="8" customWidth="1"/>
    <col min="3361" max="3385" width="1.625" style="8" customWidth="1"/>
    <col min="3386" max="3386" width="1.75" style="8" customWidth="1"/>
    <col min="3387" max="3387" width="2.5" style="8" bestFit="1" customWidth="1"/>
    <col min="3388" max="3388" width="1.625" style="8" customWidth="1"/>
    <col min="3389" max="3389" width="1.375" style="8" customWidth="1"/>
    <col min="3390" max="3390" width="4.125" style="8" customWidth="1"/>
    <col min="3391" max="3391" width="1.625" style="8" customWidth="1"/>
    <col min="3392" max="3392" width="5.5" style="8" bestFit="1" customWidth="1"/>
    <col min="3393" max="3586" width="1.625" style="8"/>
    <col min="3587" max="3587" width="4.125" style="8" customWidth="1"/>
    <col min="3588" max="3608" width="1.625" style="8" customWidth="1"/>
    <col min="3609" max="3609" width="1.25" style="8" customWidth="1"/>
    <col min="3610" max="3610" width="2.5" style="8" customWidth="1"/>
    <col min="3611" max="3615" width="1.625" style="8" customWidth="1"/>
    <col min="3616" max="3616" width="2.375" style="8" customWidth="1"/>
    <col min="3617" max="3641" width="1.625" style="8" customWidth="1"/>
    <col min="3642" max="3642" width="1.75" style="8" customWidth="1"/>
    <col min="3643" max="3643" width="2.5" style="8" bestFit="1" customWidth="1"/>
    <col min="3644" max="3644" width="1.625" style="8" customWidth="1"/>
    <col min="3645" max="3645" width="1.375" style="8" customWidth="1"/>
    <col min="3646" max="3646" width="4.125" style="8" customWidth="1"/>
    <col min="3647" max="3647" width="1.625" style="8" customWidth="1"/>
    <col min="3648" max="3648" width="5.5" style="8" bestFit="1" customWidth="1"/>
    <col min="3649" max="3842" width="1.625" style="8"/>
    <col min="3843" max="3843" width="4.125" style="8" customWidth="1"/>
    <col min="3844" max="3864" width="1.625" style="8" customWidth="1"/>
    <col min="3865" max="3865" width="1.25" style="8" customWidth="1"/>
    <col min="3866" max="3866" width="2.5" style="8" customWidth="1"/>
    <col min="3867" max="3871" width="1.625" style="8" customWidth="1"/>
    <col min="3872" max="3872" width="2.375" style="8" customWidth="1"/>
    <col min="3873" max="3897" width="1.625" style="8" customWidth="1"/>
    <col min="3898" max="3898" width="1.75" style="8" customWidth="1"/>
    <col min="3899" max="3899" width="2.5" style="8" bestFit="1" customWidth="1"/>
    <col min="3900" max="3900" width="1.625" style="8" customWidth="1"/>
    <col min="3901" max="3901" width="1.375" style="8" customWidth="1"/>
    <col min="3902" max="3902" width="4.125" style="8" customWidth="1"/>
    <col min="3903" max="3903" width="1.625" style="8" customWidth="1"/>
    <col min="3904" max="3904" width="5.5" style="8" bestFit="1" customWidth="1"/>
    <col min="3905" max="4098" width="1.625" style="8"/>
    <col min="4099" max="4099" width="4.125" style="8" customWidth="1"/>
    <col min="4100" max="4120" width="1.625" style="8" customWidth="1"/>
    <col min="4121" max="4121" width="1.25" style="8" customWidth="1"/>
    <col min="4122" max="4122" width="2.5" style="8" customWidth="1"/>
    <col min="4123" max="4127" width="1.625" style="8" customWidth="1"/>
    <col min="4128" max="4128" width="2.375" style="8" customWidth="1"/>
    <col min="4129" max="4153" width="1.625" style="8" customWidth="1"/>
    <col min="4154" max="4154" width="1.75" style="8" customWidth="1"/>
    <col min="4155" max="4155" width="2.5" style="8" bestFit="1" customWidth="1"/>
    <col min="4156" max="4156" width="1.625" style="8" customWidth="1"/>
    <col min="4157" max="4157" width="1.375" style="8" customWidth="1"/>
    <col min="4158" max="4158" width="4.125" style="8" customWidth="1"/>
    <col min="4159" max="4159" width="1.625" style="8" customWidth="1"/>
    <col min="4160" max="4160" width="5.5" style="8" bestFit="1" customWidth="1"/>
    <col min="4161" max="4354" width="1.625" style="8"/>
    <col min="4355" max="4355" width="4.125" style="8" customWidth="1"/>
    <col min="4356" max="4376" width="1.625" style="8" customWidth="1"/>
    <col min="4377" max="4377" width="1.25" style="8" customWidth="1"/>
    <col min="4378" max="4378" width="2.5" style="8" customWidth="1"/>
    <col min="4379" max="4383" width="1.625" style="8" customWidth="1"/>
    <col min="4384" max="4384" width="2.375" style="8" customWidth="1"/>
    <col min="4385" max="4409" width="1.625" style="8" customWidth="1"/>
    <col min="4410" max="4410" width="1.75" style="8" customWidth="1"/>
    <col min="4411" max="4411" width="2.5" style="8" bestFit="1" customWidth="1"/>
    <col min="4412" max="4412" width="1.625" style="8" customWidth="1"/>
    <col min="4413" max="4413" width="1.375" style="8" customWidth="1"/>
    <col min="4414" max="4414" width="4.125" style="8" customWidth="1"/>
    <col min="4415" max="4415" width="1.625" style="8" customWidth="1"/>
    <col min="4416" max="4416" width="5.5" style="8" bestFit="1" customWidth="1"/>
    <col min="4417" max="4610" width="1.625" style="8"/>
    <col min="4611" max="4611" width="4.125" style="8" customWidth="1"/>
    <col min="4612" max="4632" width="1.625" style="8" customWidth="1"/>
    <col min="4633" max="4633" width="1.25" style="8" customWidth="1"/>
    <col min="4634" max="4634" width="2.5" style="8" customWidth="1"/>
    <col min="4635" max="4639" width="1.625" style="8" customWidth="1"/>
    <col min="4640" max="4640" width="2.375" style="8" customWidth="1"/>
    <col min="4641" max="4665" width="1.625" style="8" customWidth="1"/>
    <col min="4666" max="4666" width="1.75" style="8" customWidth="1"/>
    <col min="4667" max="4667" width="2.5" style="8" bestFit="1" customWidth="1"/>
    <col min="4668" max="4668" width="1.625" style="8" customWidth="1"/>
    <col min="4669" max="4669" width="1.375" style="8" customWidth="1"/>
    <col min="4670" max="4670" width="4.125" style="8" customWidth="1"/>
    <col min="4671" max="4671" width="1.625" style="8" customWidth="1"/>
    <col min="4672" max="4672" width="5.5" style="8" bestFit="1" customWidth="1"/>
    <col min="4673" max="4866" width="1.625" style="8"/>
    <col min="4867" max="4867" width="4.125" style="8" customWidth="1"/>
    <col min="4868" max="4888" width="1.625" style="8" customWidth="1"/>
    <col min="4889" max="4889" width="1.25" style="8" customWidth="1"/>
    <col min="4890" max="4890" width="2.5" style="8" customWidth="1"/>
    <col min="4891" max="4895" width="1.625" style="8" customWidth="1"/>
    <col min="4896" max="4896" width="2.375" style="8" customWidth="1"/>
    <col min="4897" max="4921" width="1.625" style="8" customWidth="1"/>
    <col min="4922" max="4922" width="1.75" style="8" customWidth="1"/>
    <col min="4923" max="4923" width="2.5" style="8" bestFit="1" customWidth="1"/>
    <col min="4924" max="4924" width="1.625" style="8" customWidth="1"/>
    <col min="4925" max="4925" width="1.375" style="8" customWidth="1"/>
    <col min="4926" max="4926" width="4.125" style="8" customWidth="1"/>
    <col min="4927" max="4927" width="1.625" style="8" customWidth="1"/>
    <col min="4928" max="4928" width="5.5" style="8" bestFit="1" customWidth="1"/>
    <col min="4929" max="5122" width="1.625" style="8"/>
    <col min="5123" max="5123" width="4.125" style="8" customWidth="1"/>
    <col min="5124" max="5144" width="1.625" style="8" customWidth="1"/>
    <col min="5145" max="5145" width="1.25" style="8" customWidth="1"/>
    <col min="5146" max="5146" width="2.5" style="8" customWidth="1"/>
    <col min="5147" max="5151" width="1.625" style="8" customWidth="1"/>
    <col min="5152" max="5152" width="2.375" style="8" customWidth="1"/>
    <col min="5153" max="5177" width="1.625" style="8" customWidth="1"/>
    <col min="5178" max="5178" width="1.75" style="8" customWidth="1"/>
    <col min="5179" max="5179" width="2.5" style="8" bestFit="1" customWidth="1"/>
    <col min="5180" max="5180" width="1.625" style="8" customWidth="1"/>
    <col min="5181" max="5181" width="1.375" style="8" customWidth="1"/>
    <col min="5182" max="5182" width="4.125" style="8" customWidth="1"/>
    <col min="5183" max="5183" width="1.625" style="8" customWidth="1"/>
    <col min="5184" max="5184" width="5.5" style="8" bestFit="1" customWidth="1"/>
    <col min="5185" max="5378" width="1.625" style="8"/>
    <col min="5379" max="5379" width="4.125" style="8" customWidth="1"/>
    <col min="5380" max="5400" width="1.625" style="8" customWidth="1"/>
    <col min="5401" max="5401" width="1.25" style="8" customWidth="1"/>
    <col min="5402" max="5402" width="2.5" style="8" customWidth="1"/>
    <col min="5403" max="5407" width="1.625" style="8" customWidth="1"/>
    <col min="5408" max="5408" width="2.375" style="8" customWidth="1"/>
    <col min="5409" max="5433" width="1.625" style="8" customWidth="1"/>
    <col min="5434" max="5434" width="1.75" style="8" customWidth="1"/>
    <col min="5435" max="5435" width="2.5" style="8" bestFit="1" customWidth="1"/>
    <col min="5436" max="5436" width="1.625" style="8" customWidth="1"/>
    <col min="5437" max="5437" width="1.375" style="8" customWidth="1"/>
    <col min="5438" max="5438" width="4.125" style="8" customWidth="1"/>
    <col min="5439" max="5439" width="1.625" style="8" customWidth="1"/>
    <col min="5440" max="5440" width="5.5" style="8" bestFit="1" customWidth="1"/>
    <col min="5441" max="5634" width="1.625" style="8"/>
    <col min="5635" max="5635" width="4.125" style="8" customWidth="1"/>
    <col min="5636" max="5656" width="1.625" style="8" customWidth="1"/>
    <col min="5657" max="5657" width="1.25" style="8" customWidth="1"/>
    <col min="5658" max="5658" width="2.5" style="8" customWidth="1"/>
    <col min="5659" max="5663" width="1.625" style="8" customWidth="1"/>
    <col min="5664" max="5664" width="2.375" style="8" customWidth="1"/>
    <col min="5665" max="5689" width="1.625" style="8" customWidth="1"/>
    <col min="5690" max="5690" width="1.75" style="8" customWidth="1"/>
    <col min="5691" max="5691" width="2.5" style="8" bestFit="1" customWidth="1"/>
    <col min="5692" max="5692" width="1.625" style="8" customWidth="1"/>
    <col min="5693" max="5693" width="1.375" style="8" customWidth="1"/>
    <col min="5694" max="5694" width="4.125" style="8" customWidth="1"/>
    <col min="5695" max="5695" width="1.625" style="8" customWidth="1"/>
    <col min="5696" max="5696" width="5.5" style="8" bestFit="1" customWidth="1"/>
    <col min="5697" max="5890" width="1.625" style="8"/>
    <col min="5891" max="5891" width="4.125" style="8" customWidth="1"/>
    <col min="5892" max="5912" width="1.625" style="8" customWidth="1"/>
    <col min="5913" max="5913" width="1.25" style="8" customWidth="1"/>
    <col min="5914" max="5914" width="2.5" style="8" customWidth="1"/>
    <col min="5915" max="5919" width="1.625" style="8" customWidth="1"/>
    <col min="5920" max="5920" width="2.375" style="8" customWidth="1"/>
    <col min="5921" max="5945" width="1.625" style="8" customWidth="1"/>
    <col min="5946" max="5946" width="1.75" style="8" customWidth="1"/>
    <col min="5947" max="5947" width="2.5" style="8" bestFit="1" customWidth="1"/>
    <col min="5948" max="5948" width="1.625" style="8" customWidth="1"/>
    <col min="5949" max="5949" width="1.375" style="8" customWidth="1"/>
    <col min="5950" max="5950" width="4.125" style="8" customWidth="1"/>
    <col min="5951" max="5951" width="1.625" style="8" customWidth="1"/>
    <col min="5952" max="5952" width="5.5" style="8" bestFit="1" customWidth="1"/>
    <col min="5953" max="6146" width="1.625" style="8"/>
    <col min="6147" max="6147" width="4.125" style="8" customWidth="1"/>
    <col min="6148" max="6168" width="1.625" style="8" customWidth="1"/>
    <col min="6169" max="6169" width="1.25" style="8" customWidth="1"/>
    <col min="6170" max="6170" width="2.5" style="8" customWidth="1"/>
    <col min="6171" max="6175" width="1.625" style="8" customWidth="1"/>
    <col min="6176" max="6176" width="2.375" style="8" customWidth="1"/>
    <col min="6177" max="6201" width="1.625" style="8" customWidth="1"/>
    <col min="6202" max="6202" width="1.75" style="8" customWidth="1"/>
    <col min="6203" max="6203" width="2.5" style="8" bestFit="1" customWidth="1"/>
    <col min="6204" max="6204" width="1.625" style="8" customWidth="1"/>
    <col min="6205" max="6205" width="1.375" style="8" customWidth="1"/>
    <col min="6206" max="6206" width="4.125" style="8" customWidth="1"/>
    <col min="6207" max="6207" width="1.625" style="8" customWidth="1"/>
    <col min="6208" max="6208" width="5.5" style="8" bestFit="1" customWidth="1"/>
    <col min="6209" max="6402" width="1.625" style="8"/>
    <col min="6403" max="6403" width="4.125" style="8" customWidth="1"/>
    <col min="6404" max="6424" width="1.625" style="8" customWidth="1"/>
    <col min="6425" max="6425" width="1.25" style="8" customWidth="1"/>
    <col min="6426" max="6426" width="2.5" style="8" customWidth="1"/>
    <col min="6427" max="6431" width="1.625" style="8" customWidth="1"/>
    <col min="6432" max="6432" width="2.375" style="8" customWidth="1"/>
    <col min="6433" max="6457" width="1.625" style="8" customWidth="1"/>
    <col min="6458" max="6458" width="1.75" style="8" customWidth="1"/>
    <col min="6459" max="6459" width="2.5" style="8" bestFit="1" customWidth="1"/>
    <col min="6460" max="6460" width="1.625" style="8" customWidth="1"/>
    <col min="6461" max="6461" width="1.375" style="8" customWidth="1"/>
    <col min="6462" max="6462" width="4.125" style="8" customWidth="1"/>
    <col min="6463" max="6463" width="1.625" style="8" customWidth="1"/>
    <col min="6464" max="6464" width="5.5" style="8" bestFit="1" customWidth="1"/>
    <col min="6465" max="6658" width="1.625" style="8"/>
    <col min="6659" max="6659" width="4.125" style="8" customWidth="1"/>
    <col min="6660" max="6680" width="1.625" style="8" customWidth="1"/>
    <col min="6681" max="6681" width="1.25" style="8" customWidth="1"/>
    <col min="6682" max="6682" width="2.5" style="8" customWidth="1"/>
    <col min="6683" max="6687" width="1.625" style="8" customWidth="1"/>
    <col min="6688" max="6688" width="2.375" style="8" customWidth="1"/>
    <col min="6689" max="6713" width="1.625" style="8" customWidth="1"/>
    <col min="6714" max="6714" width="1.75" style="8" customWidth="1"/>
    <col min="6715" max="6715" width="2.5" style="8" bestFit="1" customWidth="1"/>
    <col min="6716" max="6716" width="1.625" style="8" customWidth="1"/>
    <col min="6717" max="6717" width="1.375" style="8" customWidth="1"/>
    <col min="6718" max="6718" width="4.125" style="8" customWidth="1"/>
    <col min="6719" max="6719" width="1.625" style="8" customWidth="1"/>
    <col min="6720" max="6720" width="5.5" style="8" bestFit="1" customWidth="1"/>
    <col min="6721" max="6914" width="1.625" style="8"/>
    <col min="6915" max="6915" width="4.125" style="8" customWidth="1"/>
    <col min="6916" max="6936" width="1.625" style="8" customWidth="1"/>
    <col min="6937" max="6937" width="1.25" style="8" customWidth="1"/>
    <col min="6938" max="6938" width="2.5" style="8" customWidth="1"/>
    <col min="6939" max="6943" width="1.625" style="8" customWidth="1"/>
    <col min="6944" max="6944" width="2.375" style="8" customWidth="1"/>
    <col min="6945" max="6969" width="1.625" style="8" customWidth="1"/>
    <col min="6970" max="6970" width="1.75" style="8" customWidth="1"/>
    <col min="6971" max="6971" width="2.5" style="8" bestFit="1" customWidth="1"/>
    <col min="6972" max="6972" width="1.625" style="8" customWidth="1"/>
    <col min="6973" max="6973" width="1.375" style="8" customWidth="1"/>
    <col min="6974" max="6974" width="4.125" style="8" customWidth="1"/>
    <col min="6975" max="6975" width="1.625" style="8" customWidth="1"/>
    <col min="6976" max="6976" width="5.5" style="8" bestFit="1" customWidth="1"/>
    <col min="6977" max="7170" width="1.625" style="8"/>
    <col min="7171" max="7171" width="4.125" style="8" customWidth="1"/>
    <col min="7172" max="7192" width="1.625" style="8" customWidth="1"/>
    <col min="7193" max="7193" width="1.25" style="8" customWidth="1"/>
    <col min="7194" max="7194" width="2.5" style="8" customWidth="1"/>
    <col min="7195" max="7199" width="1.625" style="8" customWidth="1"/>
    <col min="7200" max="7200" width="2.375" style="8" customWidth="1"/>
    <col min="7201" max="7225" width="1.625" style="8" customWidth="1"/>
    <col min="7226" max="7226" width="1.75" style="8" customWidth="1"/>
    <col min="7227" max="7227" width="2.5" style="8" bestFit="1" customWidth="1"/>
    <col min="7228" max="7228" width="1.625" style="8" customWidth="1"/>
    <col min="7229" max="7229" width="1.375" style="8" customWidth="1"/>
    <col min="7230" max="7230" width="4.125" style="8" customWidth="1"/>
    <col min="7231" max="7231" width="1.625" style="8" customWidth="1"/>
    <col min="7232" max="7232" width="5.5" style="8" bestFit="1" customWidth="1"/>
    <col min="7233" max="7426" width="1.625" style="8"/>
    <col min="7427" max="7427" width="4.125" style="8" customWidth="1"/>
    <col min="7428" max="7448" width="1.625" style="8" customWidth="1"/>
    <col min="7449" max="7449" width="1.25" style="8" customWidth="1"/>
    <col min="7450" max="7450" width="2.5" style="8" customWidth="1"/>
    <col min="7451" max="7455" width="1.625" style="8" customWidth="1"/>
    <col min="7456" max="7456" width="2.375" style="8" customWidth="1"/>
    <col min="7457" max="7481" width="1.625" style="8" customWidth="1"/>
    <col min="7482" max="7482" width="1.75" style="8" customWidth="1"/>
    <col min="7483" max="7483" width="2.5" style="8" bestFit="1" customWidth="1"/>
    <col min="7484" max="7484" width="1.625" style="8" customWidth="1"/>
    <col min="7485" max="7485" width="1.375" style="8" customWidth="1"/>
    <col min="7486" max="7486" width="4.125" style="8" customWidth="1"/>
    <col min="7487" max="7487" width="1.625" style="8" customWidth="1"/>
    <col min="7488" max="7488" width="5.5" style="8" bestFit="1" customWidth="1"/>
    <col min="7489" max="7682" width="1.625" style="8"/>
    <col min="7683" max="7683" width="4.125" style="8" customWidth="1"/>
    <col min="7684" max="7704" width="1.625" style="8" customWidth="1"/>
    <col min="7705" max="7705" width="1.25" style="8" customWidth="1"/>
    <col min="7706" max="7706" width="2.5" style="8" customWidth="1"/>
    <col min="7707" max="7711" width="1.625" style="8" customWidth="1"/>
    <col min="7712" max="7712" width="2.375" style="8" customWidth="1"/>
    <col min="7713" max="7737" width="1.625" style="8" customWidth="1"/>
    <col min="7738" max="7738" width="1.75" style="8" customWidth="1"/>
    <col min="7739" max="7739" width="2.5" style="8" bestFit="1" customWidth="1"/>
    <col min="7740" max="7740" width="1.625" style="8" customWidth="1"/>
    <col min="7741" max="7741" width="1.375" style="8" customWidth="1"/>
    <col min="7742" max="7742" width="4.125" style="8" customWidth="1"/>
    <col min="7743" max="7743" width="1.625" style="8" customWidth="1"/>
    <col min="7744" max="7744" width="5.5" style="8" bestFit="1" customWidth="1"/>
    <col min="7745" max="7938" width="1.625" style="8"/>
    <col min="7939" max="7939" width="4.125" style="8" customWidth="1"/>
    <col min="7940" max="7960" width="1.625" style="8" customWidth="1"/>
    <col min="7961" max="7961" width="1.25" style="8" customWidth="1"/>
    <col min="7962" max="7962" width="2.5" style="8" customWidth="1"/>
    <col min="7963" max="7967" width="1.625" style="8" customWidth="1"/>
    <col min="7968" max="7968" width="2.375" style="8" customWidth="1"/>
    <col min="7969" max="7993" width="1.625" style="8" customWidth="1"/>
    <col min="7994" max="7994" width="1.75" style="8" customWidth="1"/>
    <col min="7995" max="7995" width="2.5" style="8" bestFit="1" customWidth="1"/>
    <col min="7996" max="7996" width="1.625" style="8" customWidth="1"/>
    <col min="7997" max="7997" width="1.375" style="8" customWidth="1"/>
    <col min="7998" max="7998" width="4.125" style="8" customWidth="1"/>
    <col min="7999" max="7999" width="1.625" style="8" customWidth="1"/>
    <col min="8000" max="8000" width="5.5" style="8" bestFit="1" customWidth="1"/>
    <col min="8001" max="8194" width="1.625" style="8"/>
    <col min="8195" max="8195" width="4.125" style="8" customWidth="1"/>
    <col min="8196" max="8216" width="1.625" style="8" customWidth="1"/>
    <col min="8217" max="8217" width="1.25" style="8" customWidth="1"/>
    <col min="8218" max="8218" width="2.5" style="8" customWidth="1"/>
    <col min="8219" max="8223" width="1.625" style="8" customWidth="1"/>
    <col min="8224" max="8224" width="2.375" style="8" customWidth="1"/>
    <col min="8225" max="8249" width="1.625" style="8" customWidth="1"/>
    <col min="8250" max="8250" width="1.75" style="8" customWidth="1"/>
    <col min="8251" max="8251" width="2.5" style="8" bestFit="1" customWidth="1"/>
    <col min="8252" max="8252" width="1.625" style="8" customWidth="1"/>
    <col min="8253" max="8253" width="1.375" style="8" customWidth="1"/>
    <col min="8254" max="8254" width="4.125" style="8" customWidth="1"/>
    <col min="8255" max="8255" width="1.625" style="8" customWidth="1"/>
    <col min="8256" max="8256" width="5.5" style="8" bestFit="1" customWidth="1"/>
    <col min="8257" max="8450" width="1.625" style="8"/>
    <col min="8451" max="8451" width="4.125" style="8" customWidth="1"/>
    <col min="8452" max="8472" width="1.625" style="8" customWidth="1"/>
    <col min="8473" max="8473" width="1.25" style="8" customWidth="1"/>
    <col min="8474" max="8474" width="2.5" style="8" customWidth="1"/>
    <col min="8475" max="8479" width="1.625" style="8" customWidth="1"/>
    <col min="8480" max="8480" width="2.375" style="8" customWidth="1"/>
    <col min="8481" max="8505" width="1.625" style="8" customWidth="1"/>
    <col min="8506" max="8506" width="1.75" style="8" customWidth="1"/>
    <col min="8507" max="8507" width="2.5" style="8" bestFit="1" customWidth="1"/>
    <col min="8508" max="8508" width="1.625" style="8" customWidth="1"/>
    <col min="8509" max="8509" width="1.375" style="8" customWidth="1"/>
    <col min="8510" max="8510" width="4.125" style="8" customWidth="1"/>
    <col min="8511" max="8511" width="1.625" style="8" customWidth="1"/>
    <col min="8512" max="8512" width="5.5" style="8" bestFit="1" customWidth="1"/>
    <col min="8513" max="8706" width="1.625" style="8"/>
    <col min="8707" max="8707" width="4.125" style="8" customWidth="1"/>
    <col min="8708" max="8728" width="1.625" style="8" customWidth="1"/>
    <col min="8729" max="8729" width="1.25" style="8" customWidth="1"/>
    <col min="8730" max="8730" width="2.5" style="8" customWidth="1"/>
    <col min="8731" max="8735" width="1.625" style="8" customWidth="1"/>
    <col min="8736" max="8736" width="2.375" style="8" customWidth="1"/>
    <col min="8737" max="8761" width="1.625" style="8" customWidth="1"/>
    <col min="8762" max="8762" width="1.75" style="8" customWidth="1"/>
    <col min="8763" max="8763" width="2.5" style="8" bestFit="1" customWidth="1"/>
    <col min="8764" max="8764" width="1.625" style="8" customWidth="1"/>
    <col min="8765" max="8765" width="1.375" style="8" customWidth="1"/>
    <col min="8766" max="8766" width="4.125" style="8" customWidth="1"/>
    <col min="8767" max="8767" width="1.625" style="8" customWidth="1"/>
    <col min="8768" max="8768" width="5.5" style="8" bestFit="1" customWidth="1"/>
    <col min="8769" max="8962" width="1.625" style="8"/>
    <col min="8963" max="8963" width="4.125" style="8" customWidth="1"/>
    <col min="8964" max="8984" width="1.625" style="8" customWidth="1"/>
    <col min="8985" max="8985" width="1.25" style="8" customWidth="1"/>
    <col min="8986" max="8986" width="2.5" style="8" customWidth="1"/>
    <col min="8987" max="8991" width="1.625" style="8" customWidth="1"/>
    <col min="8992" max="8992" width="2.375" style="8" customWidth="1"/>
    <col min="8993" max="9017" width="1.625" style="8" customWidth="1"/>
    <col min="9018" max="9018" width="1.75" style="8" customWidth="1"/>
    <col min="9019" max="9019" width="2.5" style="8" bestFit="1" customWidth="1"/>
    <col min="9020" max="9020" width="1.625" style="8" customWidth="1"/>
    <col min="9021" max="9021" width="1.375" style="8" customWidth="1"/>
    <col min="9022" max="9022" width="4.125" style="8" customWidth="1"/>
    <col min="9023" max="9023" width="1.625" style="8" customWidth="1"/>
    <col min="9024" max="9024" width="5.5" style="8" bestFit="1" customWidth="1"/>
    <col min="9025" max="9218" width="1.625" style="8"/>
    <col min="9219" max="9219" width="4.125" style="8" customWidth="1"/>
    <col min="9220" max="9240" width="1.625" style="8" customWidth="1"/>
    <col min="9241" max="9241" width="1.25" style="8" customWidth="1"/>
    <col min="9242" max="9242" width="2.5" style="8" customWidth="1"/>
    <col min="9243" max="9247" width="1.625" style="8" customWidth="1"/>
    <col min="9248" max="9248" width="2.375" style="8" customWidth="1"/>
    <col min="9249" max="9273" width="1.625" style="8" customWidth="1"/>
    <col min="9274" max="9274" width="1.75" style="8" customWidth="1"/>
    <col min="9275" max="9275" width="2.5" style="8" bestFit="1" customWidth="1"/>
    <col min="9276" max="9276" width="1.625" style="8" customWidth="1"/>
    <col min="9277" max="9277" width="1.375" style="8" customWidth="1"/>
    <col min="9278" max="9278" width="4.125" style="8" customWidth="1"/>
    <col min="9279" max="9279" width="1.625" style="8" customWidth="1"/>
    <col min="9280" max="9280" width="5.5" style="8" bestFit="1" customWidth="1"/>
    <col min="9281" max="9474" width="1.625" style="8"/>
    <col min="9475" max="9475" width="4.125" style="8" customWidth="1"/>
    <col min="9476" max="9496" width="1.625" style="8" customWidth="1"/>
    <col min="9497" max="9497" width="1.25" style="8" customWidth="1"/>
    <col min="9498" max="9498" width="2.5" style="8" customWidth="1"/>
    <col min="9499" max="9503" width="1.625" style="8" customWidth="1"/>
    <col min="9504" max="9504" width="2.375" style="8" customWidth="1"/>
    <col min="9505" max="9529" width="1.625" style="8" customWidth="1"/>
    <col min="9530" max="9530" width="1.75" style="8" customWidth="1"/>
    <col min="9531" max="9531" width="2.5" style="8" bestFit="1" customWidth="1"/>
    <col min="9532" max="9532" width="1.625" style="8" customWidth="1"/>
    <col min="9533" max="9533" width="1.375" style="8" customWidth="1"/>
    <col min="9534" max="9534" width="4.125" style="8" customWidth="1"/>
    <col min="9535" max="9535" width="1.625" style="8" customWidth="1"/>
    <col min="9536" max="9536" width="5.5" style="8" bestFit="1" customWidth="1"/>
    <col min="9537" max="9730" width="1.625" style="8"/>
    <col min="9731" max="9731" width="4.125" style="8" customWidth="1"/>
    <col min="9732" max="9752" width="1.625" style="8" customWidth="1"/>
    <col min="9753" max="9753" width="1.25" style="8" customWidth="1"/>
    <col min="9754" max="9754" width="2.5" style="8" customWidth="1"/>
    <col min="9755" max="9759" width="1.625" style="8" customWidth="1"/>
    <col min="9760" max="9760" width="2.375" style="8" customWidth="1"/>
    <col min="9761" max="9785" width="1.625" style="8" customWidth="1"/>
    <col min="9786" max="9786" width="1.75" style="8" customWidth="1"/>
    <col min="9787" max="9787" width="2.5" style="8" bestFit="1" customWidth="1"/>
    <col min="9788" max="9788" width="1.625" style="8" customWidth="1"/>
    <col min="9789" max="9789" width="1.375" style="8" customWidth="1"/>
    <col min="9790" max="9790" width="4.125" style="8" customWidth="1"/>
    <col min="9791" max="9791" width="1.625" style="8" customWidth="1"/>
    <col min="9792" max="9792" width="5.5" style="8" bestFit="1" customWidth="1"/>
    <col min="9793" max="9986" width="1.625" style="8"/>
    <col min="9987" max="9987" width="4.125" style="8" customWidth="1"/>
    <col min="9988" max="10008" width="1.625" style="8" customWidth="1"/>
    <col min="10009" max="10009" width="1.25" style="8" customWidth="1"/>
    <col min="10010" max="10010" width="2.5" style="8" customWidth="1"/>
    <col min="10011" max="10015" width="1.625" style="8" customWidth="1"/>
    <col min="10016" max="10016" width="2.375" style="8" customWidth="1"/>
    <col min="10017" max="10041" width="1.625" style="8" customWidth="1"/>
    <col min="10042" max="10042" width="1.75" style="8" customWidth="1"/>
    <col min="10043" max="10043" width="2.5" style="8" bestFit="1" customWidth="1"/>
    <col min="10044" max="10044" width="1.625" style="8" customWidth="1"/>
    <col min="10045" max="10045" width="1.375" style="8" customWidth="1"/>
    <col min="10046" max="10046" width="4.125" style="8" customWidth="1"/>
    <col min="10047" max="10047" width="1.625" style="8" customWidth="1"/>
    <col min="10048" max="10048" width="5.5" style="8" bestFit="1" customWidth="1"/>
    <col min="10049" max="10242" width="1.625" style="8"/>
    <col min="10243" max="10243" width="4.125" style="8" customWidth="1"/>
    <col min="10244" max="10264" width="1.625" style="8" customWidth="1"/>
    <col min="10265" max="10265" width="1.25" style="8" customWidth="1"/>
    <col min="10266" max="10266" width="2.5" style="8" customWidth="1"/>
    <col min="10267" max="10271" width="1.625" style="8" customWidth="1"/>
    <col min="10272" max="10272" width="2.375" style="8" customWidth="1"/>
    <col min="10273" max="10297" width="1.625" style="8" customWidth="1"/>
    <col min="10298" max="10298" width="1.75" style="8" customWidth="1"/>
    <col min="10299" max="10299" width="2.5" style="8" bestFit="1" customWidth="1"/>
    <col min="10300" max="10300" width="1.625" style="8" customWidth="1"/>
    <col min="10301" max="10301" width="1.375" style="8" customWidth="1"/>
    <col min="10302" max="10302" width="4.125" style="8" customWidth="1"/>
    <col min="10303" max="10303" width="1.625" style="8" customWidth="1"/>
    <col min="10304" max="10304" width="5.5" style="8" bestFit="1" customWidth="1"/>
    <col min="10305" max="10498" width="1.625" style="8"/>
    <col min="10499" max="10499" width="4.125" style="8" customWidth="1"/>
    <col min="10500" max="10520" width="1.625" style="8" customWidth="1"/>
    <col min="10521" max="10521" width="1.25" style="8" customWidth="1"/>
    <col min="10522" max="10522" width="2.5" style="8" customWidth="1"/>
    <col min="10523" max="10527" width="1.625" style="8" customWidth="1"/>
    <col min="10528" max="10528" width="2.375" style="8" customWidth="1"/>
    <col min="10529" max="10553" width="1.625" style="8" customWidth="1"/>
    <col min="10554" max="10554" width="1.75" style="8" customWidth="1"/>
    <col min="10555" max="10555" width="2.5" style="8" bestFit="1" customWidth="1"/>
    <col min="10556" max="10556" width="1.625" style="8" customWidth="1"/>
    <col min="10557" max="10557" width="1.375" style="8" customWidth="1"/>
    <col min="10558" max="10558" width="4.125" style="8" customWidth="1"/>
    <col min="10559" max="10559" width="1.625" style="8" customWidth="1"/>
    <col min="10560" max="10560" width="5.5" style="8" bestFit="1" customWidth="1"/>
    <col min="10561" max="10754" width="1.625" style="8"/>
    <col min="10755" max="10755" width="4.125" style="8" customWidth="1"/>
    <col min="10756" max="10776" width="1.625" style="8" customWidth="1"/>
    <col min="10777" max="10777" width="1.25" style="8" customWidth="1"/>
    <col min="10778" max="10778" width="2.5" style="8" customWidth="1"/>
    <col min="10779" max="10783" width="1.625" style="8" customWidth="1"/>
    <col min="10784" max="10784" width="2.375" style="8" customWidth="1"/>
    <col min="10785" max="10809" width="1.625" style="8" customWidth="1"/>
    <col min="10810" max="10810" width="1.75" style="8" customWidth="1"/>
    <col min="10811" max="10811" width="2.5" style="8" bestFit="1" customWidth="1"/>
    <col min="10812" max="10812" width="1.625" style="8" customWidth="1"/>
    <col min="10813" max="10813" width="1.375" style="8" customWidth="1"/>
    <col min="10814" max="10814" width="4.125" style="8" customWidth="1"/>
    <col min="10815" max="10815" width="1.625" style="8" customWidth="1"/>
    <col min="10816" max="10816" width="5.5" style="8" bestFit="1" customWidth="1"/>
    <col min="10817" max="11010" width="1.625" style="8"/>
    <col min="11011" max="11011" width="4.125" style="8" customWidth="1"/>
    <col min="11012" max="11032" width="1.625" style="8" customWidth="1"/>
    <col min="11033" max="11033" width="1.25" style="8" customWidth="1"/>
    <col min="11034" max="11034" width="2.5" style="8" customWidth="1"/>
    <col min="11035" max="11039" width="1.625" style="8" customWidth="1"/>
    <col min="11040" max="11040" width="2.375" style="8" customWidth="1"/>
    <col min="11041" max="11065" width="1.625" style="8" customWidth="1"/>
    <col min="11066" max="11066" width="1.75" style="8" customWidth="1"/>
    <col min="11067" max="11067" width="2.5" style="8" bestFit="1" customWidth="1"/>
    <col min="11068" max="11068" width="1.625" style="8" customWidth="1"/>
    <col min="11069" max="11069" width="1.375" style="8" customWidth="1"/>
    <col min="11070" max="11070" width="4.125" style="8" customWidth="1"/>
    <col min="11071" max="11071" width="1.625" style="8" customWidth="1"/>
    <col min="11072" max="11072" width="5.5" style="8" bestFit="1" customWidth="1"/>
    <col min="11073" max="11266" width="1.625" style="8"/>
    <col min="11267" max="11267" width="4.125" style="8" customWidth="1"/>
    <col min="11268" max="11288" width="1.625" style="8" customWidth="1"/>
    <col min="11289" max="11289" width="1.25" style="8" customWidth="1"/>
    <col min="11290" max="11290" width="2.5" style="8" customWidth="1"/>
    <col min="11291" max="11295" width="1.625" style="8" customWidth="1"/>
    <col min="11296" max="11296" width="2.375" style="8" customWidth="1"/>
    <col min="11297" max="11321" width="1.625" style="8" customWidth="1"/>
    <col min="11322" max="11322" width="1.75" style="8" customWidth="1"/>
    <col min="11323" max="11323" width="2.5" style="8" bestFit="1" customWidth="1"/>
    <col min="11324" max="11324" width="1.625" style="8" customWidth="1"/>
    <col min="11325" max="11325" width="1.375" style="8" customWidth="1"/>
    <col min="11326" max="11326" width="4.125" style="8" customWidth="1"/>
    <col min="11327" max="11327" width="1.625" style="8" customWidth="1"/>
    <col min="11328" max="11328" width="5.5" style="8" bestFit="1" customWidth="1"/>
    <col min="11329" max="11522" width="1.625" style="8"/>
    <col min="11523" max="11523" width="4.125" style="8" customWidth="1"/>
    <col min="11524" max="11544" width="1.625" style="8" customWidth="1"/>
    <col min="11545" max="11545" width="1.25" style="8" customWidth="1"/>
    <col min="11546" max="11546" width="2.5" style="8" customWidth="1"/>
    <col min="11547" max="11551" width="1.625" style="8" customWidth="1"/>
    <col min="11552" max="11552" width="2.375" style="8" customWidth="1"/>
    <col min="11553" max="11577" width="1.625" style="8" customWidth="1"/>
    <col min="11578" max="11578" width="1.75" style="8" customWidth="1"/>
    <col min="11579" max="11579" width="2.5" style="8" bestFit="1" customWidth="1"/>
    <col min="11580" max="11580" width="1.625" style="8" customWidth="1"/>
    <col min="11581" max="11581" width="1.375" style="8" customWidth="1"/>
    <col min="11582" max="11582" width="4.125" style="8" customWidth="1"/>
    <col min="11583" max="11583" width="1.625" style="8" customWidth="1"/>
    <col min="11584" max="11584" width="5.5" style="8" bestFit="1" customWidth="1"/>
    <col min="11585" max="11778" width="1.625" style="8"/>
    <col min="11779" max="11779" width="4.125" style="8" customWidth="1"/>
    <col min="11780" max="11800" width="1.625" style="8" customWidth="1"/>
    <col min="11801" max="11801" width="1.25" style="8" customWidth="1"/>
    <col min="11802" max="11802" width="2.5" style="8" customWidth="1"/>
    <col min="11803" max="11807" width="1.625" style="8" customWidth="1"/>
    <col min="11808" max="11808" width="2.375" style="8" customWidth="1"/>
    <col min="11809" max="11833" width="1.625" style="8" customWidth="1"/>
    <col min="11834" max="11834" width="1.75" style="8" customWidth="1"/>
    <col min="11835" max="11835" width="2.5" style="8" bestFit="1" customWidth="1"/>
    <col min="11836" max="11836" width="1.625" style="8" customWidth="1"/>
    <col min="11837" max="11837" width="1.375" style="8" customWidth="1"/>
    <col min="11838" max="11838" width="4.125" style="8" customWidth="1"/>
    <col min="11839" max="11839" width="1.625" style="8" customWidth="1"/>
    <col min="11840" max="11840" width="5.5" style="8" bestFit="1" customWidth="1"/>
    <col min="11841" max="12034" width="1.625" style="8"/>
    <col min="12035" max="12035" width="4.125" style="8" customWidth="1"/>
    <col min="12036" max="12056" width="1.625" style="8" customWidth="1"/>
    <col min="12057" max="12057" width="1.25" style="8" customWidth="1"/>
    <col min="12058" max="12058" width="2.5" style="8" customWidth="1"/>
    <col min="12059" max="12063" width="1.625" style="8" customWidth="1"/>
    <col min="12064" max="12064" width="2.375" style="8" customWidth="1"/>
    <col min="12065" max="12089" width="1.625" style="8" customWidth="1"/>
    <col min="12090" max="12090" width="1.75" style="8" customWidth="1"/>
    <col min="12091" max="12091" width="2.5" style="8" bestFit="1" customWidth="1"/>
    <col min="12092" max="12092" width="1.625" style="8" customWidth="1"/>
    <col min="12093" max="12093" width="1.375" style="8" customWidth="1"/>
    <col min="12094" max="12094" width="4.125" style="8" customWidth="1"/>
    <col min="12095" max="12095" width="1.625" style="8" customWidth="1"/>
    <col min="12096" max="12096" width="5.5" style="8" bestFit="1" customWidth="1"/>
    <col min="12097" max="12290" width="1.625" style="8"/>
    <col min="12291" max="12291" width="4.125" style="8" customWidth="1"/>
    <col min="12292" max="12312" width="1.625" style="8" customWidth="1"/>
    <col min="12313" max="12313" width="1.25" style="8" customWidth="1"/>
    <col min="12314" max="12314" width="2.5" style="8" customWidth="1"/>
    <col min="12315" max="12319" width="1.625" style="8" customWidth="1"/>
    <col min="12320" max="12320" width="2.375" style="8" customWidth="1"/>
    <col min="12321" max="12345" width="1.625" style="8" customWidth="1"/>
    <col min="12346" max="12346" width="1.75" style="8" customWidth="1"/>
    <col min="12347" max="12347" width="2.5" style="8" bestFit="1" customWidth="1"/>
    <col min="12348" max="12348" width="1.625" style="8" customWidth="1"/>
    <col min="12349" max="12349" width="1.375" style="8" customWidth="1"/>
    <col min="12350" max="12350" width="4.125" style="8" customWidth="1"/>
    <col min="12351" max="12351" width="1.625" style="8" customWidth="1"/>
    <col min="12352" max="12352" width="5.5" style="8" bestFit="1" customWidth="1"/>
    <col min="12353" max="12546" width="1.625" style="8"/>
    <col min="12547" max="12547" width="4.125" style="8" customWidth="1"/>
    <col min="12548" max="12568" width="1.625" style="8" customWidth="1"/>
    <col min="12569" max="12569" width="1.25" style="8" customWidth="1"/>
    <col min="12570" max="12570" width="2.5" style="8" customWidth="1"/>
    <col min="12571" max="12575" width="1.625" style="8" customWidth="1"/>
    <col min="12576" max="12576" width="2.375" style="8" customWidth="1"/>
    <col min="12577" max="12601" width="1.625" style="8" customWidth="1"/>
    <col min="12602" max="12602" width="1.75" style="8" customWidth="1"/>
    <col min="12603" max="12603" width="2.5" style="8" bestFit="1" customWidth="1"/>
    <col min="12604" max="12604" width="1.625" style="8" customWidth="1"/>
    <col min="12605" max="12605" width="1.375" style="8" customWidth="1"/>
    <col min="12606" max="12606" width="4.125" style="8" customWidth="1"/>
    <col min="12607" max="12607" width="1.625" style="8" customWidth="1"/>
    <col min="12608" max="12608" width="5.5" style="8" bestFit="1" customWidth="1"/>
    <col min="12609" max="12802" width="1.625" style="8"/>
    <col min="12803" max="12803" width="4.125" style="8" customWidth="1"/>
    <col min="12804" max="12824" width="1.625" style="8" customWidth="1"/>
    <col min="12825" max="12825" width="1.25" style="8" customWidth="1"/>
    <col min="12826" max="12826" width="2.5" style="8" customWidth="1"/>
    <col min="12827" max="12831" width="1.625" style="8" customWidth="1"/>
    <col min="12832" max="12832" width="2.375" style="8" customWidth="1"/>
    <col min="12833" max="12857" width="1.625" style="8" customWidth="1"/>
    <col min="12858" max="12858" width="1.75" style="8" customWidth="1"/>
    <col min="12859" max="12859" width="2.5" style="8" bestFit="1" customWidth="1"/>
    <col min="12860" max="12860" width="1.625" style="8" customWidth="1"/>
    <col min="12861" max="12861" width="1.375" style="8" customWidth="1"/>
    <col min="12862" max="12862" width="4.125" style="8" customWidth="1"/>
    <col min="12863" max="12863" width="1.625" style="8" customWidth="1"/>
    <col min="12864" max="12864" width="5.5" style="8" bestFit="1" customWidth="1"/>
    <col min="12865" max="13058" width="1.625" style="8"/>
    <col min="13059" max="13059" width="4.125" style="8" customWidth="1"/>
    <col min="13060" max="13080" width="1.625" style="8" customWidth="1"/>
    <col min="13081" max="13081" width="1.25" style="8" customWidth="1"/>
    <col min="13082" max="13082" width="2.5" style="8" customWidth="1"/>
    <col min="13083" max="13087" width="1.625" style="8" customWidth="1"/>
    <col min="13088" max="13088" width="2.375" style="8" customWidth="1"/>
    <col min="13089" max="13113" width="1.625" style="8" customWidth="1"/>
    <col min="13114" max="13114" width="1.75" style="8" customWidth="1"/>
    <col min="13115" max="13115" width="2.5" style="8" bestFit="1" customWidth="1"/>
    <col min="13116" max="13116" width="1.625" style="8" customWidth="1"/>
    <col min="13117" max="13117" width="1.375" style="8" customWidth="1"/>
    <col min="13118" max="13118" width="4.125" style="8" customWidth="1"/>
    <col min="13119" max="13119" width="1.625" style="8" customWidth="1"/>
    <col min="13120" max="13120" width="5.5" style="8" bestFit="1" customWidth="1"/>
    <col min="13121" max="13314" width="1.625" style="8"/>
    <col min="13315" max="13315" width="4.125" style="8" customWidth="1"/>
    <col min="13316" max="13336" width="1.625" style="8" customWidth="1"/>
    <col min="13337" max="13337" width="1.25" style="8" customWidth="1"/>
    <col min="13338" max="13338" width="2.5" style="8" customWidth="1"/>
    <col min="13339" max="13343" width="1.625" style="8" customWidth="1"/>
    <col min="13344" max="13344" width="2.375" style="8" customWidth="1"/>
    <col min="13345" max="13369" width="1.625" style="8" customWidth="1"/>
    <col min="13370" max="13370" width="1.75" style="8" customWidth="1"/>
    <col min="13371" max="13371" width="2.5" style="8" bestFit="1" customWidth="1"/>
    <col min="13372" max="13372" width="1.625" style="8" customWidth="1"/>
    <col min="13373" max="13373" width="1.375" style="8" customWidth="1"/>
    <col min="13374" max="13374" width="4.125" style="8" customWidth="1"/>
    <col min="13375" max="13375" width="1.625" style="8" customWidth="1"/>
    <col min="13376" max="13376" width="5.5" style="8" bestFit="1" customWidth="1"/>
    <col min="13377" max="13570" width="1.625" style="8"/>
    <col min="13571" max="13571" width="4.125" style="8" customWidth="1"/>
    <col min="13572" max="13592" width="1.625" style="8" customWidth="1"/>
    <col min="13593" max="13593" width="1.25" style="8" customWidth="1"/>
    <col min="13594" max="13594" width="2.5" style="8" customWidth="1"/>
    <col min="13595" max="13599" width="1.625" style="8" customWidth="1"/>
    <col min="13600" max="13600" width="2.375" style="8" customWidth="1"/>
    <col min="13601" max="13625" width="1.625" style="8" customWidth="1"/>
    <col min="13626" max="13626" width="1.75" style="8" customWidth="1"/>
    <col min="13627" max="13627" width="2.5" style="8" bestFit="1" customWidth="1"/>
    <col min="13628" max="13628" width="1.625" style="8" customWidth="1"/>
    <col min="13629" max="13629" width="1.375" style="8" customWidth="1"/>
    <col min="13630" max="13630" width="4.125" style="8" customWidth="1"/>
    <col min="13631" max="13631" width="1.625" style="8" customWidth="1"/>
    <col min="13632" max="13632" width="5.5" style="8" bestFit="1" customWidth="1"/>
    <col min="13633" max="13826" width="1.625" style="8"/>
    <col min="13827" max="13827" width="4.125" style="8" customWidth="1"/>
    <col min="13828" max="13848" width="1.625" style="8" customWidth="1"/>
    <col min="13849" max="13849" width="1.25" style="8" customWidth="1"/>
    <col min="13850" max="13850" width="2.5" style="8" customWidth="1"/>
    <col min="13851" max="13855" width="1.625" style="8" customWidth="1"/>
    <col min="13856" max="13856" width="2.375" style="8" customWidth="1"/>
    <col min="13857" max="13881" width="1.625" style="8" customWidth="1"/>
    <col min="13882" max="13882" width="1.75" style="8" customWidth="1"/>
    <col min="13883" max="13883" width="2.5" style="8" bestFit="1" customWidth="1"/>
    <col min="13884" max="13884" width="1.625" style="8" customWidth="1"/>
    <col min="13885" max="13885" width="1.375" style="8" customWidth="1"/>
    <col min="13886" max="13886" width="4.125" style="8" customWidth="1"/>
    <col min="13887" max="13887" width="1.625" style="8" customWidth="1"/>
    <col min="13888" max="13888" width="5.5" style="8" bestFit="1" customWidth="1"/>
    <col min="13889" max="14082" width="1.625" style="8"/>
    <col min="14083" max="14083" width="4.125" style="8" customWidth="1"/>
    <col min="14084" max="14104" width="1.625" style="8" customWidth="1"/>
    <col min="14105" max="14105" width="1.25" style="8" customWidth="1"/>
    <col min="14106" max="14106" width="2.5" style="8" customWidth="1"/>
    <col min="14107" max="14111" width="1.625" style="8" customWidth="1"/>
    <col min="14112" max="14112" width="2.375" style="8" customWidth="1"/>
    <col min="14113" max="14137" width="1.625" style="8" customWidth="1"/>
    <col min="14138" max="14138" width="1.75" style="8" customWidth="1"/>
    <col min="14139" max="14139" width="2.5" style="8" bestFit="1" customWidth="1"/>
    <col min="14140" max="14140" width="1.625" style="8" customWidth="1"/>
    <col min="14141" max="14141" width="1.375" style="8" customWidth="1"/>
    <col min="14142" max="14142" width="4.125" style="8" customWidth="1"/>
    <col min="14143" max="14143" width="1.625" style="8" customWidth="1"/>
    <col min="14144" max="14144" width="5.5" style="8" bestFit="1" customWidth="1"/>
    <col min="14145" max="14338" width="1.625" style="8"/>
    <col min="14339" max="14339" width="4.125" style="8" customWidth="1"/>
    <col min="14340" max="14360" width="1.625" style="8" customWidth="1"/>
    <col min="14361" max="14361" width="1.25" style="8" customWidth="1"/>
    <col min="14362" max="14362" width="2.5" style="8" customWidth="1"/>
    <col min="14363" max="14367" width="1.625" style="8" customWidth="1"/>
    <col min="14368" max="14368" width="2.375" style="8" customWidth="1"/>
    <col min="14369" max="14393" width="1.625" style="8" customWidth="1"/>
    <col min="14394" max="14394" width="1.75" style="8" customWidth="1"/>
    <col min="14395" max="14395" width="2.5" style="8" bestFit="1" customWidth="1"/>
    <col min="14396" max="14396" width="1.625" style="8" customWidth="1"/>
    <col min="14397" max="14397" width="1.375" style="8" customWidth="1"/>
    <col min="14398" max="14398" width="4.125" style="8" customWidth="1"/>
    <col min="14399" max="14399" width="1.625" style="8" customWidth="1"/>
    <col min="14400" max="14400" width="5.5" style="8" bestFit="1" customWidth="1"/>
    <col min="14401" max="14594" width="1.625" style="8"/>
    <col min="14595" max="14595" width="4.125" style="8" customWidth="1"/>
    <col min="14596" max="14616" width="1.625" style="8" customWidth="1"/>
    <col min="14617" max="14617" width="1.25" style="8" customWidth="1"/>
    <col min="14618" max="14618" width="2.5" style="8" customWidth="1"/>
    <col min="14619" max="14623" width="1.625" style="8" customWidth="1"/>
    <col min="14624" max="14624" width="2.375" style="8" customWidth="1"/>
    <col min="14625" max="14649" width="1.625" style="8" customWidth="1"/>
    <col min="14650" max="14650" width="1.75" style="8" customWidth="1"/>
    <col min="14651" max="14651" width="2.5" style="8" bestFit="1" customWidth="1"/>
    <col min="14652" max="14652" width="1.625" style="8" customWidth="1"/>
    <col min="14653" max="14653" width="1.375" style="8" customWidth="1"/>
    <col min="14654" max="14654" width="4.125" style="8" customWidth="1"/>
    <col min="14655" max="14655" width="1.625" style="8" customWidth="1"/>
    <col min="14656" max="14656" width="5.5" style="8" bestFit="1" customWidth="1"/>
    <col min="14657" max="14850" width="1.625" style="8"/>
    <col min="14851" max="14851" width="4.125" style="8" customWidth="1"/>
    <col min="14852" max="14872" width="1.625" style="8" customWidth="1"/>
    <col min="14873" max="14873" width="1.25" style="8" customWidth="1"/>
    <col min="14874" max="14874" width="2.5" style="8" customWidth="1"/>
    <col min="14875" max="14879" width="1.625" style="8" customWidth="1"/>
    <col min="14880" max="14880" width="2.375" style="8" customWidth="1"/>
    <col min="14881" max="14905" width="1.625" style="8" customWidth="1"/>
    <col min="14906" max="14906" width="1.75" style="8" customWidth="1"/>
    <col min="14907" max="14907" width="2.5" style="8" bestFit="1" customWidth="1"/>
    <col min="14908" max="14908" width="1.625" style="8" customWidth="1"/>
    <col min="14909" max="14909" width="1.375" style="8" customWidth="1"/>
    <col min="14910" max="14910" width="4.125" style="8" customWidth="1"/>
    <col min="14911" max="14911" width="1.625" style="8" customWidth="1"/>
    <col min="14912" max="14912" width="5.5" style="8" bestFit="1" customWidth="1"/>
    <col min="14913" max="15106" width="1.625" style="8"/>
    <col min="15107" max="15107" width="4.125" style="8" customWidth="1"/>
    <col min="15108" max="15128" width="1.625" style="8" customWidth="1"/>
    <col min="15129" max="15129" width="1.25" style="8" customWidth="1"/>
    <col min="15130" max="15130" width="2.5" style="8" customWidth="1"/>
    <col min="15131" max="15135" width="1.625" style="8" customWidth="1"/>
    <col min="15136" max="15136" width="2.375" style="8" customWidth="1"/>
    <col min="15137" max="15161" width="1.625" style="8" customWidth="1"/>
    <col min="15162" max="15162" width="1.75" style="8" customWidth="1"/>
    <col min="15163" max="15163" width="2.5" style="8" bestFit="1" customWidth="1"/>
    <col min="15164" max="15164" width="1.625" style="8" customWidth="1"/>
    <col min="15165" max="15165" width="1.375" style="8" customWidth="1"/>
    <col min="15166" max="15166" width="4.125" style="8" customWidth="1"/>
    <col min="15167" max="15167" width="1.625" style="8" customWidth="1"/>
    <col min="15168" max="15168" width="5.5" style="8" bestFit="1" customWidth="1"/>
    <col min="15169" max="15362" width="1.625" style="8"/>
    <col min="15363" max="15363" width="4.125" style="8" customWidth="1"/>
    <col min="15364" max="15384" width="1.625" style="8" customWidth="1"/>
    <col min="15385" max="15385" width="1.25" style="8" customWidth="1"/>
    <col min="15386" max="15386" width="2.5" style="8" customWidth="1"/>
    <col min="15387" max="15391" width="1.625" style="8" customWidth="1"/>
    <col min="15392" max="15392" width="2.375" style="8" customWidth="1"/>
    <col min="15393" max="15417" width="1.625" style="8" customWidth="1"/>
    <col min="15418" max="15418" width="1.75" style="8" customWidth="1"/>
    <col min="15419" max="15419" width="2.5" style="8" bestFit="1" customWidth="1"/>
    <col min="15420" max="15420" width="1.625" style="8" customWidth="1"/>
    <col min="15421" max="15421" width="1.375" style="8" customWidth="1"/>
    <col min="15422" max="15422" width="4.125" style="8" customWidth="1"/>
    <col min="15423" max="15423" width="1.625" style="8" customWidth="1"/>
    <col min="15424" max="15424" width="5.5" style="8" bestFit="1" customWidth="1"/>
    <col min="15425" max="15618" width="1.625" style="8"/>
    <col min="15619" max="15619" width="4.125" style="8" customWidth="1"/>
    <col min="15620" max="15640" width="1.625" style="8" customWidth="1"/>
    <col min="15641" max="15641" width="1.25" style="8" customWidth="1"/>
    <col min="15642" max="15642" width="2.5" style="8" customWidth="1"/>
    <col min="15643" max="15647" width="1.625" style="8" customWidth="1"/>
    <col min="15648" max="15648" width="2.375" style="8" customWidth="1"/>
    <col min="15649" max="15673" width="1.625" style="8" customWidth="1"/>
    <col min="15674" max="15674" width="1.75" style="8" customWidth="1"/>
    <col min="15675" max="15675" width="2.5" style="8" bestFit="1" customWidth="1"/>
    <col min="15676" max="15676" width="1.625" style="8" customWidth="1"/>
    <col min="15677" max="15677" width="1.375" style="8" customWidth="1"/>
    <col min="15678" max="15678" width="4.125" style="8" customWidth="1"/>
    <col min="15679" max="15679" width="1.625" style="8" customWidth="1"/>
    <col min="15680" max="15680" width="5.5" style="8" bestFit="1" customWidth="1"/>
    <col min="15681" max="15874" width="1.625" style="8"/>
    <col min="15875" max="15875" width="4.125" style="8" customWidth="1"/>
    <col min="15876" max="15896" width="1.625" style="8" customWidth="1"/>
    <col min="15897" max="15897" width="1.25" style="8" customWidth="1"/>
    <col min="15898" max="15898" width="2.5" style="8" customWidth="1"/>
    <col min="15899" max="15903" width="1.625" style="8" customWidth="1"/>
    <col min="15904" max="15904" width="2.375" style="8" customWidth="1"/>
    <col min="15905" max="15929" width="1.625" style="8" customWidth="1"/>
    <col min="15930" max="15930" width="1.75" style="8" customWidth="1"/>
    <col min="15931" max="15931" width="2.5" style="8" bestFit="1" customWidth="1"/>
    <col min="15932" max="15932" width="1.625" style="8" customWidth="1"/>
    <col min="15933" max="15933" width="1.375" style="8" customWidth="1"/>
    <col min="15934" max="15934" width="4.125" style="8" customWidth="1"/>
    <col min="15935" max="15935" width="1.625" style="8" customWidth="1"/>
    <col min="15936" max="15936" width="5.5" style="8" bestFit="1" customWidth="1"/>
    <col min="15937" max="16130" width="1.625" style="8"/>
    <col min="16131" max="16131" width="4.125" style="8" customWidth="1"/>
    <col min="16132" max="16152" width="1.625" style="8" customWidth="1"/>
    <col min="16153" max="16153" width="1.25" style="8" customWidth="1"/>
    <col min="16154" max="16154" width="2.5" style="8" customWidth="1"/>
    <col min="16155" max="16159" width="1.625" style="8" customWidth="1"/>
    <col min="16160" max="16160" width="2.375" style="8" customWidth="1"/>
    <col min="16161" max="16185" width="1.625" style="8" customWidth="1"/>
    <col min="16186" max="16186" width="1.75" style="8" customWidth="1"/>
    <col min="16187" max="16187" width="2.5" style="8" bestFit="1" customWidth="1"/>
    <col min="16188" max="16188" width="1.625" style="8" customWidth="1"/>
    <col min="16189" max="16189" width="1.375" style="8" customWidth="1"/>
    <col min="16190" max="16190" width="4.125" style="8" customWidth="1"/>
    <col min="16191" max="16191" width="1.625" style="8" customWidth="1"/>
    <col min="16192" max="16192" width="5.5" style="8" bestFit="1" customWidth="1"/>
    <col min="16193" max="16384" width="1.625" style="8"/>
  </cols>
  <sheetData>
    <row r="1" spans="1:63" s="3" customFormat="1" ht="69.75" customHeight="1" thickBo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91"/>
    </row>
    <row r="2" spans="1:63" ht="12" customHeight="1" x14ac:dyDescent="0.15">
      <c r="A2" s="63" t="s">
        <v>53</v>
      </c>
      <c r="B2" s="64"/>
      <c r="C2" s="64"/>
      <c r="D2" s="64"/>
      <c r="E2" s="64"/>
      <c r="F2" s="64"/>
      <c r="G2" s="64"/>
      <c r="H2" s="65"/>
      <c r="I2" s="65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7"/>
      <c r="AH2" s="64" t="s">
        <v>1</v>
      </c>
      <c r="AI2" s="64"/>
      <c r="AJ2" s="64"/>
      <c r="AK2" s="64"/>
      <c r="AL2" s="64"/>
      <c r="AM2" s="64"/>
      <c r="AN2" s="64"/>
      <c r="AO2" s="68"/>
      <c r="AP2" s="68"/>
      <c r="AQ2" s="68"/>
      <c r="AR2" s="68"/>
      <c r="AS2" s="68"/>
      <c r="AT2" s="68"/>
      <c r="AU2" s="68"/>
      <c r="AV2" s="69"/>
      <c r="AW2" s="70" t="s">
        <v>2</v>
      </c>
      <c r="AX2" s="64"/>
      <c r="AY2" s="64"/>
      <c r="AZ2" s="64"/>
      <c r="BA2" s="64"/>
      <c r="BB2" s="115"/>
      <c r="BC2" s="115"/>
      <c r="BD2" s="71"/>
      <c r="BE2" s="71"/>
      <c r="BF2" s="71"/>
      <c r="BG2" s="71"/>
      <c r="BH2" s="71"/>
      <c r="BI2" s="71"/>
      <c r="BJ2" s="71"/>
      <c r="BK2" s="72"/>
    </row>
    <row r="3" spans="1:63" ht="12" customHeight="1" x14ac:dyDescent="0.1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4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6"/>
      <c r="AW3" s="116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8"/>
    </row>
    <row r="4" spans="1:63" ht="12" customHeight="1" x14ac:dyDescent="0.1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4"/>
      <c r="AH4" s="84" t="s">
        <v>3</v>
      </c>
      <c r="AI4" s="84"/>
      <c r="AJ4" s="84"/>
      <c r="AK4" s="84"/>
      <c r="AL4" s="84"/>
      <c r="AM4" s="84"/>
      <c r="AN4" s="84"/>
      <c r="AO4" s="85"/>
      <c r="AP4" s="85"/>
      <c r="AQ4" s="85"/>
      <c r="AR4" s="85"/>
      <c r="AS4" s="85"/>
      <c r="AT4" s="85"/>
      <c r="AU4" s="85"/>
      <c r="AV4" s="86"/>
      <c r="AW4" s="87" t="s">
        <v>4</v>
      </c>
      <c r="AX4" s="84"/>
      <c r="AY4" s="84"/>
      <c r="AZ4" s="84"/>
      <c r="BA4" s="84"/>
      <c r="BB4" s="119"/>
      <c r="BC4" s="119"/>
      <c r="BD4" s="88"/>
      <c r="BE4" s="88"/>
      <c r="BF4" s="88"/>
      <c r="BG4" s="88"/>
      <c r="BH4" s="88"/>
      <c r="BI4" s="88"/>
      <c r="BJ4" s="88"/>
      <c r="BK4" s="89"/>
    </row>
    <row r="5" spans="1:63" ht="12" customHeight="1" x14ac:dyDescent="0.15">
      <c r="A5" s="252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101"/>
      <c r="AH5" s="254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5"/>
      <c r="AW5" s="254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9"/>
    </row>
    <row r="6" spans="1:63" ht="12" customHeight="1" x14ac:dyDescent="0.1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4"/>
      <c r="AH6" s="256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8"/>
      <c r="AW6" s="256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60"/>
    </row>
    <row r="7" spans="1:63" ht="12" customHeight="1" x14ac:dyDescent="0.1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4"/>
      <c r="AH7" s="84" t="s">
        <v>5</v>
      </c>
      <c r="AI7" s="84"/>
      <c r="AJ7" s="84"/>
      <c r="AK7" s="84"/>
      <c r="AL7" s="84"/>
      <c r="AM7" s="84"/>
      <c r="AN7" s="84"/>
      <c r="AO7" s="85"/>
      <c r="AP7" s="85"/>
      <c r="AQ7" s="85"/>
      <c r="AR7" s="85"/>
      <c r="AS7" s="85"/>
      <c r="AT7" s="85"/>
      <c r="AU7" s="85"/>
      <c r="AV7" s="86"/>
      <c r="AW7" s="87" t="s">
        <v>6</v>
      </c>
      <c r="AX7" s="84"/>
      <c r="AY7" s="84"/>
      <c r="AZ7" s="84"/>
      <c r="BA7" s="84"/>
      <c r="BB7" s="90"/>
      <c r="BC7" s="90"/>
      <c r="BD7" s="88"/>
      <c r="BE7" s="88"/>
      <c r="BF7" s="88"/>
      <c r="BG7" s="88"/>
      <c r="BH7" s="88"/>
      <c r="BI7" s="88"/>
      <c r="BJ7" s="88"/>
      <c r="BK7" s="89"/>
    </row>
    <row r="8" spans="1:63" ht="12" customHeight="1" x14ac:dyDescent="0.15">
      <c r="A8" s="252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101"/>
      <c r="AH8" s="250" t="s">
        <v>7</v>
      </c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2"/>
      <c r="AW8" s="250" t="s">
        <v>49</v>
      </c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51"/>
    </row>
    <row r="9" spans="1:63" ht="12" customHeight="1" x14ac:dyDescent="0.15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10"/>
      <c r="AH9" s="111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3"/>
      <c r="AW9" s="111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4"/>
    </row>
    <row r="10" spans="1:63" ht="12" customHeight="1" x14ac:dyDescent="0.15">
      <c r="A10" s="74" t="s">
        <v>54</v>
      </c>
      <c r="B10" s="11"/>
      <c r="C10" s="11"/>
      <c r="D10" s="11"/>
      <c r="E10" s="11"/>
      <c r="F10" s="11"/>
      <c r="G10" s="11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6"/>
      <c r="AH10" s="14" t="s">
        <v>8</v>
      </c>
      <c r="AI10" s="15"/>
      <c r="AJ10" s="15"/>
      <c r="AK10" s="15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5"/>
      <c r="AX10" s="15"/>
      <c r="AY10" s="15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75"/>
    </row>
    <row r="11" spans="1:63" ht="12" customHeight="1" x14ac:dyDescent="0.15">
      <c r="A11" s="124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04"/>
      <c r="AH11" s="134" t="s">
        <v>9</v>
      </c>
      <c r="AI11" s="135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35" t="s">
        <v>10</v>
      </c>
      <c r="AX11" s="135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8"/>
    </row>
    <row r="12" spans="1:63" ht="12" customHeight="1" x14ac:dyDescent="0.15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04"/>
      <c r="AH12" s="126"/>
      <c r="AI12" s="127"/>
      <c r="AJ12" s="127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30"/>
      <c r="AW12" s="126"/>
      <c r="AX12" s="127"/>
      <c r="AY12" s="127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1"/>
    </row>
    <row r="13" spans="1:63" ht="12" customHeight="1" x14ac:dyDescent="0.15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04"/>
      <c r="AH13" s="128"/>
      <c r="AI13" s="129"/>
      <c r="AJ13" s="129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31"/>
      <c r="AW13" s="128"/>
      <c r="AX13" s="129"/>
      <c r="AY13" s="129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3"/>
    </row>
    <row r="14" spans="1:63" ht="12" customHeight="1" x14ac:dyDescent="0.15">
      <c r="A14" s="124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04"/>
      <c r="AH14" s="126"/>
      <c r="AI14" s="127"/>
      <c r="AJ14" s="127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30"/>
      <c r="AW14" s="126"/>
      <c r="AX14" s="127"/>
      <c r="AY14" s="127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1"/>
    </row>
    <row r="15" spans="1:63" ht="12" customHeight="1" x14ac:dyDescent="0.15">
      <c r="A15" s="240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2"/>
      <c r="AH15" s="245"/>
      <c r="AI15" s="246"/>
      <c r="AJ15" s="246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8"/>
      <c r="AW15" s="245"/>
      <c r="AX15" s="246"/>
      <c r="AY15" s="246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9"/>
    </row>
    <row r="16" spans="1:63" ht="12" customHeight="1" x14ac:dyDescent="0.15">
      <c r="A16" s="132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10"/>
      <c r="AH16" s="128"/>
      <c r="AI16" s="129"/>
      <c r="AJ16" s="129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31"/>
      <c r="AW16" s="128"/>
      <c r="AX16" s="129"/>
      <c r="AY16" s="129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3"/>
    </row>
    <row r="17" spans="1:66" ht="12" customHeight="1" x14ac:dyDescent="0.15">
      <c r="A17" s="74" t="s">
        <v>11</v>
      </c>
      <c r="B17" s="35"/>
      <c r="C17" s="35"/>
      <c r="D17" s="35"/>
      <c r="E17" s="35"/>
      <c r="F17" s="35"/>
      <c r="G17" s="35"/>
      <c r="H17" s="12"/>
      <c r="I17" s="1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  <c r="AH17" s="35" t="s">
        <v>12</v>
      </c>
      <c r="AI17" s="35"/>
      <c r="AJ17" s="35"/>
      <c r="AK17" s="35"/>
      <c r="AL17" s="35"/>
      <c r="AM17" s="35"/>
      <c r="AN17" s="35"/>
      <c r="AO17" s="12"/>
      <c r="AP17" s="12"/>
      <c r="AQ17" s="142"/>
      <c r="AR17" s="142"/>
      <c r="AS17" s="142"/>
      <c r="AT17" s="143"/>
      <c r="AU17" s="143"/>
      <c r="AV17" s="143"/>
      <c r="AW17" s="143"/>
      <c r="AX17" s="143"/>
      <c r="AY17" s="143"/>
      <c r="AZ17" s="143"/>
      <c r="BA17" s="143"/>
      <c r="BB17" s="144"/>
      <c r="BC17" s="144"/>
      <c r="BD17" s="144"/>
      <c r="BE17" s="144"/>
      <c r="BF17" s="144"/>
      <c r="BG17" s="144"/>
      <c r="BH17" s="144"/>
      <c r="BI17" s="144"/>
      <c r="BJ17" s="144"/>
      <c r="BK17" s="145"/>
    </row>
    <row r="18" spans="1:66" ht="12" customHeight="1" x14ac:dyDescent="0.15">
      <c r="A18" s="124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04"/>
      <c r="AH18" s="138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39"/>
    </row>
    <row r="19" spans="1:66" ht="12" customHeight="1" x14ac:dyDescent="0.15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04"/>
      <c r="AH19" s="138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39"/>
    </row>
    <row r="20" spans="1:66" ht="12" customHeight="1" x14ac:dyDescent="0.15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04"/>
      <c r="AH20" s="138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39"/>
    </row>
    <row r="21" spans="1:66" ht="12" customHeight="1" x14ac:dyDescent="0.15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04"/>
      <c r="AH21" s="138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39"/>
      <c r="BM21" s="18"/>
      <c r="BN21" s="19"/>
    </row>
    <row r="22" spans="1:66" ht="12" customHeight="1" x14ac:dyDescent="0.15">
      <c r="A22" s="132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40"/>
      <c r="AH22" s="107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41"/>
      <c r="BM22" s="18"/>
      <c r="BN22" s="19"/>
    </row>
    <row r="23" spans="1:66" ht="12" customHeight="1" x14ac:dyDescent="0.15">
      <c r="A23" s="76" t="s">
        <v>13</v>
      </c>
      <c r="B23" s="35"/>
      <c r="C23" s="35"/>
      <c r="D23" s="35"/>
      <c r="E23" s="35"/>
      <c r="F23" s="35"/>
      <c r="G23" s="35"/>
      <c r="H23" s="35"/>
      <c r="I23" s="12"/>
      <c r="J23" s="150"/>
      <c r="K23" s="150"/>
      <c r="L23" s="15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  <c r="AH23" s="34" t="s">
        <v>14</v>
      </c>
      <c r="AI23" s="35"/>
      <c r="AJ23" s="35"/>
      <c r="AK23" s="35"/>
      <c r="AL23" s="35"/>
      <c r="AM23" s="35"/>
      <c r="AN23" s="35"/>
      <c r="AO23" s="35"/>
      <c r="AP23" s="12"/>
      <c r="AQ23" s="150"/>
      <c r="AR23" s="150"/>
      <c r="AS23" s="150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34" t="s">
        <v>15</v>
      </c>
      <c r="BH23" s="20"/>
      <c r="BI23" s="20"/>
      <c r="BJ23" s="20"/>
      <c r="BK23" s="77"/>
      <c r="BM23" s="18"/>
      <c r="BN23" s="19"/>
    </row>
    <row r="24" spans="1:66" ht="12" customHeight="1" x14ac:dyDescent="0.15">
      <c r="A24" s="243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92"/>
      <c r="AF24" s="92"/>
      <c r="AG24" s="21"/>
      <c r="AH24" s="147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22"/>
      <c r="BH24" s="148" t="s">
        <v>16</v>
      </c>
      <c r="BI24" s="148"/>
      <c r="BJ24" s="148"/>
      <c r="BK24" s="149"/>
      <c r="BM24" s="18"/>
      <c r="BN24" s="19"/>
    </row>
    <row r="25" spans="1:66" ht="12" customHeight="1" x14ac:dyDescent="0.15">
      <c r="A25" s="76" t="s">
        <v>17</v>
      </c>
      <c r="B25" s="35"/>
      <c r="C25" s="35"/>
      <c r="D25" s="23"/>
      <c r="E25" s="23"/>
      <c r="F25" s="23"/>
      <c r="G25" s="23"/>
      <c r="H25" s="24"/>
      <c r="I25" s="24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2"/>
      <c r="V25" s="34" t="s">
        <v>18</v>
      </c>
      <c r="W25" s="35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34" t="s">
        <v>19</v>
      </c>
      <c r="AI25" s="35"/>
      <c r="AJ25" s="35"/>
      <c r="AK25" s="35"/>
      <c r="AL25" s="35"/>
      <c r="AM25" s="35"/>
      <c r="AN25" s="35"/>
      <c r="AO25" s="35"/>
      <c r="AP25" s="12"/>
      <c r="AQ25" s="150"/>
      <c r="AR25" s="150"/>
      <c r="AS25" s="150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77"/>
      <c r="BM25" s="18"/>
      <c r="BN25" s="19"/>
    </row>
    <row r="26" spans="1:66" ht="12" customHeight="1" x14ac:dyDescent="0.15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>
        <v>1</v>
      </c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46"/>
      <c r="AH26" s="147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22"/>
      <c r="BH26" s="148"/>
      <c r="BI26" s="148"/>
      <c r="BJ26" s="148"/>
      <c r="BK26" s="149"/>
      <c r="BM26" s="18"/>
      <c r="BN26" s="19"/>
    </row>
    <row r="27" spans="1:66" ht="12" customHeight="1" x14ac:dyDescent="0.15">
      <c r="A27" s="76" t="s">
        <v>20</v>
      </c>
      <c r="B27" s="35"/>
      <c r="C27" s="35"/>
      <c r="D27" s="35"/>
      <c r="E27" s="35"/>
      <c r="F27" s="35"/>
      <c r="G27" s="35"/>
      <c r="H27" s="35"/>
      <c r="I27" s="4"/>
      <c r="J27" s="142"/>
      <c r="K27" s="142"/>
      <c r="L27" s="142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  <c r="AH27" s="34" t="s">
        <v>21</v>
      </c>
      <c r="AI27" s="35"/>
      <c r="AJ27" s="35"/>
      <c r="AK27" s="35"/>
      <c r="AL27" s="35"/>
      <c r="AM27" s="35"/>
      <c r="AN27" s="35"/>
      <c r="AO27" s="35"/>
      <c r="AP27" s="4"/>
      <c r="AQ27" s="142"/>
      <c r="AR27" s="142"/>
      <c r="AS27" s="142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34" t="s">
        <v>15</v>
      </c>
      <c r="BH27" s="20"/>
      <c r="BI27" s="20"/>
      <c r="BJ27" s="20"/>
      <c r="BK27" s="77"/>
      <c r="BM27" s="18"/>
      <c r="BN27" s="19"/>
    </row>
    <row r="28" spans="1:66" ht="12" customHeight="1" x14ac:dyDescent="0.15">
      <c r="A28" s="178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80"/>
      <c r="AH28" s="147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22"/>
      <c r="BH28" s="148" t="s">
        <v>16</v>
      </c>
      <c r="BI28" s="148"/>
      <c r="BJ28" s="148"/>
      <c r="BK28" s="149"/>
    </row>
    <row r="29" spans="1:66" ht="12" customHeight="1" x14ac:dyDescent="0.15">
      <c r="A29" s="76" t="s">
        <v>22</v>
      </c>
      <c r="B29" s="35"/>
      <c r="C29" s="35"/>
      <c r="D29" s="35"/>
      <c r="E29" s="35"/>
      <c r="F29" s="35"/>
      <c r="G29" s="35"/>
      <c r="H29" s="35"/>
      <c r="I29" s="12"/>
      <c r="J29" s="150"/>
      <c r="K29" s="150"/>
      <c r="L29" s="15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  <c r="AH29" s="34"/>
      <c r="AI29" s="25"/>
      <c r="AJ29" s="25"/>
      <c r="AK29" s="25"/>
      <c r="AL29" s="25"/>
      <c r="AM29" s="25"/>
      <c r="AN29" s="25"/>
      <c r="AO29" s="25"/>
      <c r="AP29" s="12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7"/>
      <c r="BD29" s="27"/>
      <c r="BE29" s="27"/>
      <c r="BF29" s="27"/>
      <c r="BG29" s="27"/>
      <c r="BH29" s="28"/>
      <c r="BI29" s="29"/>
      <c r="BJ29" s="29"/>
      <c r="BK29" s="78"/>
    </row>
    <row r="30" spans="1:66" ht="12" customHeight="1" x14ac:dyDescent="0.15">
      <c r="A30" s="178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80"/>
      <c r="AH30" s="116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8"/>
    </row>
    <row r="31" spans="1:66" ht="12" customHeight="1" x14ac:dyDescent="0.15">
      <c r="A31" s="76" t="s">
        <v>23</v>
      </c>
      <c r="B31" s="35"/>
      <c r="C31" s="35"/>
      <c r="D31" s="35"/>
      <c r="E31" s="35"/>
      <c r="F31" s="35"/>
      <c r="G31" s="35"/>
      <c r="H31" s="35"/>
      <c r="I31" s="41"/>
      <c r="J31" s="41"/>
      <c r="K31" s="41"/>
      <c r="L31" s="30"/>
      <c r="M31" s="34" t="s">
        <v>24</v>
      </c>
      <c r="N31" s="35"/>
      <c r="O31" s="35"/>
      <c r="P31" s="35"/>
      <c r="Q31" s="35"/>
      <c r="R31" s="35"/>
      <c r="S31" s="35"/>
      <c r="T31" s="12"/>
      <c r="U31" s="153"/>
      <c r="V31" s="153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34" t="s">
        <v>25</v>
      </c>
      <c r="AI31" s="35"/>
      <c r="AJ31" s="35"/>
      <c r="AK31" s="35"/>
      <c r="AL31" s="35"/>
      <c r="AM31" s="35"/>
      <c r="AN31" s="35"/>
      <c r="AO31" s="35"/>
      <c r="AP31" s="35"/>
      <c r="AQ31" s="4"/>
      <c r="AR31" s="4"/>
      <c r="AS31" s="4"/>
      <c r="AT31" s="4"/>
      <c r="AU31" s="4"/>
      <c r="AV31" s="30"/>
      <c r="AW31" s="34" t="s">
        <v>26</v>
      </c>
      <c r="AX31" s="35"/>
      <c r="AY31" s="35"/>
      <c r="AZ31" s="35"/>
      <c r="BA31" s="35"/>
      <c r="BB31" s="35"/>
      <c r="BC31" s="35"/>
      <c r="BD31" s="35"/>
      <c r="BE31" s="35"/>
      <c r="BF31" s="12"/>
      <c r="BG31" s="12"/>
      <c r="BH31" s="12"/>
      <c r="BI31" s="12"/>
      <c r="BJ31" s="12"/>
      <c r="BK31" s="79"/>
    </row>
    <row r="32" spans="1:66" s="33" customFormat="1" ht="12" customHeight="1" x14ac:dyDescent="0.15">
      <c r="A32" s="154"/>
      <c r="B32" s="155"/>
      <c r="C32" s="156" t="s">
        <v>52</v>
      </c>
      <c r="D32" s="156"/>
      <c r="E32" s="156"/>
      <c r="F32" s="156"/>
      <c r="G32" s="156"/>
      <c r="H32" s="156"/>
      <c r="I32" s="156"/>
      <c r="J32" s="156"/>
      <c r="K32" s="156"/>
      <c r="L32" s="157"/>
      <c r="M32" s="155"/>
      <c r="N32" s="155"/>
      <c r="O32" s="155"/>
      <c r="P32" s="155"/>
      <c r="Q32" s="155"/>
      <c r="R32" s="156" t="s">
        <v>50</v>
      </c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7"/>
      <c r="AH32" s="160">
        <v>0</v>
      </c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2"/>
      <c r="AW32" s="163">
        <v>0</v>
      </c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5"/>
      <c r="BL32" s="32"/>
    </row>
    <row r="33" spans="1:63" ht="12" customHeight="1" x14ac:dyDescent="0.15">
      <c r="A33" s="166" t="s">
        <v>27</v>
      </c>
      <c r="B33" s="167"/>
      <c r="C33" s="167"/>
      <c r="D33" s="167"/>
      <c r="E33" s="167"/>
      <c r="F33" s="167"/>
      <c r="G33" s="167"/>
      <c r="H33" s="167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236"/>
      <c r="AF33" s="236"/>
      <c r="AG33" s="31"/>
      <c r="AH33" s="168" t="s">
        <v>28</v>
      </c>
      <c r="AI33" s="167"/>
      <c r="AJ33" s="167"/>
      <c r="AK33" s="167"/>
      <c r="AL33" s="167"/>
      <c r="AM33" s="167"/>
      <c r="AN33" s="167"/>
      <c r="AO33" s="167"/>
      <c r="AP33" s="167"/>
      <c r="AQ33" s="167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70"/>
      <c r="BG33" s="170"/>
      <c r="BH33" s="170"/>
      <c r="BI33" s="170"/>
      <c r="BJ33" s="171"/>
      <c r="BK33" s="172"/>
    </row>
    <row r="34" spans="1:63" ht="12" customHeight="1" x14ac:dyDescent="0.15">
      <c r="A34" s="237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9"/>
      <c r="AH34" s="158" t="s">
        <v>29</v>
      </c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80"/>
    </row>
    <row r="35" spans="1:63" ht="12" customHeight="1" x14ac:dyDescent="0.15">
      <c r="A35" s="240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2"/>
      <c r="AH35" s="138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80"/>
    </row>
    <row r="36" spans="1:63" ht="12" customHeight="1" x14ac:dyDescent="0.15">
      <c r="A36" s="240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2"/>
      <c r="AH36" s="138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80"/>
    </row>
    <row r="37" spans="1:63" ht="12" customHeight="1" x14ac:dyDescent="0.15">
      <c r="A37" s="240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2"/>
      <c r="AH37" s="173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80"/>
    </row>
    <row r="38" spans="1:63" ht="12" customHeight="1" x14ac:dyDescent="0.15">
      <c r="A38" s="240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2"/>
      <c r="AH38" s="138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80"/>
    </row>
    <row r="39" spans="1:63" ht="12" customHeight="1" x14ac:dyDescent="0.15">
      <c r="A39" s="240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2"/>
      <c r="AH39" s="138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80"/>
    </row>
    <row r="40" spans="1:63" ht="12" customHeight="1" x14ac:dyDescent="0.15">
      <c r="A40" s="240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2"/>
      <c r="AH40" s="138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80"/>
    </row>
    <row r="41" spans="1:63" ht="12" customHeight="1" x14ac:dyDescent="0.15">
      <c r="A41" s="237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9"/>
      <c r="AH41" s="138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80"/>
    </row>
    <row r="42" spans="1:63" ht="12" customHeight="1" x14ac:dyDescent="0.15">
      <c r="A42" s="237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9"/>
      <c r="AH42" s="138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80"/>
    </row>
    <row r="43" spans="1:63" ht="12" customHeight="1" x14ac:dyDescent="0.15">
      <c r="A43" s="237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9"/>
      <c r="AH43" s="138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80"/>
    </row>
    <row r="44" spans="1:63" ht="12" customHeight="1" x14ac:dyDescent="0.15">
      <c r="A44" s="237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9"/>
      <c r="AH44" s="138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80"/>
    </row>
    <row r="45" spans="1:63" ht="12" customHeight="1" x14ac:dyDescent="0.15">
      <c r="A45" s="237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9"/>
      <c r="AH45" s="138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80"/>
    </row>
    <row r="46" spans="1:63" ht="12" customHeight="1" x14ac:dyDescent="0.15">
      <c r="A46" s="237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9"/>
      <c r="AH46" s="138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80"/>
    </row>
    <row r="47" spans="1:63" ht="12" customHeight="1" x14ac:dyDescent="0.15">
      <c r="A47" s="237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9"/>
      <c r="AH47" s="138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80"/>
    </row>
    <row r="48" spans="1:63" ht="12" customHeight="1" x14ac:dyDescent="0.15">
      <c r="A48" s="240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2"/>
      <c r="AH48" s="138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80"/>
    </row>
    <row r="49" spans="1:65" ht="12" customHeight="1" x14ac:dyDescent="0.15">
      <c r="A49" s="237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9"/>
      <c r="AH49" s="138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80"/>
    </row>
    <row r="50" spans="1:65" ht="12" customHeight="1" x14ac:dyDescent="0.15">
      <c r="A50" s="240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2"/>
      <c r="AH50" s="138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80"/>
    </row>
    <row r="51" spans="1:65" ht="12" customHeight="1" x14ac:dyDescent="0.15">
      <c r="A51" s="240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2"/>
      <c r="AH51" s="138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80"/>
    </row>
    <row r="52" spans="1:65" ht="12" customHeight="1" x14ac:dyDescent="0.15">
      <c r="A52" s="240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2"/>
      <c r="AH52" s="174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80"/>
    </row>
    <row r="53" spans="1:65" ht="12" customHeight="1" x14ac:dyDescent="0.15">
      <c r="A53" s="26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3"/>
      <c r="AH53" s="138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80"/>
    </row>
    <row r="54" spans="1:65" ht="12" customHeight="1" x14ac:dyDescent="0.15">
      <c r="A54" s="74" t="s">
        <v>30</v>
      </c>
      <c r="B54" s="11"/>
      <c r="C54" s="11"/>
      <c r="D54" s="11"/>
      <c r="E54" s="11"/>
      <c r="F54" s="11"/>
      <c r="G54" s="11"/>
      <c r="H54" s="11"/>
      <c r="I54" s="12"/>
      <c r="J54" s="36"/>
      <c r="K54" s="36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3"/>
    </row>
    <row r="55" spans="1:65" ht="12" customHeight="1" x14ac:dyDescent="0.15">
      <c r="A55" s="175" t="s">
        <v>31</v>
      </c>
      <c r="B55" s="176"/>
      <c r="C55" s="176"/>
      <c r="D55" s="176"/>
      <c r="E55" s="176"/>
      <c r="F55" s="176"/>
      <c r="G55" s="176"/>
      <c r="H55" s="176"/>
      <c r="I55" s="156" t="s">
        <v>51</v>
      </c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77"/>
    </row>
    <row r="56" spans="1:65" ht="12" customHeight="1" x14ac:dyDescent="0.25">
      <c r="A56" s="74" t="s">
        <v>32</v>
      </c>
      <c r="B56" s="37"/>
      <c r="C56" s="37"/>
      <c r="D56" s="37"/>
      <c r="E56" s="37"/>
      <c r="F56" s="37"/>
      <c r="G56" s="38"/>
      <c r="H56" s="38"/>
      <c r="I56" s="38"/>
      <c r="J56" s="39"/>
      <c r="K56" s="39"/>
      <c r="L56" s="39"/>
      <c r="M56" s="39"/>
      <c r="N56" s="40"/>
      <c r="O56" s="10" t="s">
        <v>33</v>
      </c>
      <c r="P56" s="37"/>
      <c r="Q56" s="37"/>
      <c r="R56" s="37"/>
      <c r="S56" s="37"/>
      <c r="T56" s="37"/>
      <c r="U56" s="150"/>
      <c r="V56" s="150"/>
      <c r="W56" s="150"/>
      <c r="X56" s="5"/>
      <c r="Y56" s="5"/>
      <c r="Z56" s="5"/>
      <c r="AA56" s="5"/>
      <c r="AB56" s="5"/>
      <c r="AC56" s="5"/>
      <c r="AD56" s="5"/>
      <c r="AE56" s="5"/>
      <c r="AF56" s="5"/>
      <c r="AG56" s="6"/>
      <c r="AH56" s="10" t="s">
        <v>34</v>
      </c>
      <c r="AI56" s="37"/>
      <c r="AJ56" s="37"/>
      <c r="AK56" s="37"/>
      <c r="AL56" s="37"/>
      <c r="AM56" s="37"/>
      <c r="AN56" s="5"/>
      <c r="AO56" s="5"/>
      <c r="AP56" s="5"/>
      <c r="AQ56" s="41"/>
      <c r="AR56" s="41"/>
      <c r="AS56" s="41"/>
      <c r="AT56" s="41"/>
      <c r="AU56" s="41"/>
      <c r="AV56" s="41"/>
      <c r="AW56" s="42"/>
      <c r="AX56" s="11" t="s">
        <v>35</v>
      </c>
      <c r="AY56" s="43"/>
      <c r="AZ56" s="43"/>
      <c r="BA56" s="43"/>
      <c r="BB56" s="43"/>
      <c r="BC56" s="44"/>
      <c r="BD56" s="45"/>
      <c r="BE56" s="45"/>
      <c r="BF56" s="45"/>
      <c r="BG56" s="45"/>
      <c r="BH56" s="45"/>
      <c r="BI56" s="45"/>
      <c r="BJ56" s="45"/>
      <c r="BK56" s="81"/>
    </row>
    <row r="57" spans="1:65" ht="12" customHeight="1" x14ac:dyDescent="0.15">
      <c r="A57" s="178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80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7"/>
      <c r="AH57" s="181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7"/>
      <c r="AX57" s="182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83"/>
    </row>
    <row r="58" spans="1:65" ht="12" customHeight="1" x14ac:dyDescent="0.15">
      <c r="A58" s="184" t="s">
        <v>36</v>
      </c>
      <c r="B58" s="185"/>
      <c r="C58" s="188" t="s">
        <v>37</v>
      </c>
      <c r="D58" s="189"/>
      <c r="E58" s="189"/>
      <c r="F58" s="189"/>
      <c r="G58" s="189"/>
      <c r="H58" s="189"/>
      <c r="I58" s="189"/>
      <c r="J58" s="185"/>
      <c r="K58" s="188" t="s">
        <v>38</v>
      </c>
      <c r="L58" s="189"/>
      <c r="M58" s="189"/>
      <c r="N58" s="189"/>
      <c r="O58" s="189"/>
      <c r="P58" s="189"/>
      <c r="Q58" s="189"/>
      <c r="R58" s="189"/>
      <c r="S58" s="185"/>
      <c r="T58" s="56" t="s">
        <v>39</v>
      </c>
      <c r="U58" s="57"/>
      <c r="V58" s="57"/>
      <c r="W58" s="57"/>
      <c r="X58" s="57"/>
      <c r="Y58" s="58"/>
      <c r="Z58" s="34" t="s">
        <v>40</v>
      </c>
      <c r="AA58" s="43"/>
      <c r="AB58" s="43"/>
      <c r="AC58" s="43"/>
      <c r="AD58" s="43"/>
      <c r="AE58" s="43"/>
      <c r="AF58" s="43"/>
      <c r="AG58" s="43"/>
      <c r="AH58" s="35"/>
      <c r="AI58" s="43"/>
      <c r="AJ58" s="43"/>
      <c r="AK58" s="43"/>
      <c r="AL58" s="43"/>
      <c r="AM58" s="43"/>
      <c r="AN58" s="46"/>
      <c r="AO58" s="46"/>
      <c r="AP58" s="47"/>
      <c r="AQ58" s="48" t="s">
        <v>41</v>
      </c>
      <c r="AR58" s="46"/>
      <c r="AS58" s="46"/>
      <c r="AT58" s="46"/>
      <c r="AU58" s="46"/>
      <c r="AV58" s="47"/>
      <c r="AW58" s="48" t="s">
        <v>42</v>
      </c>
      <c r="AX58" s="46"/>
      <c r="AY58" s="46"/>
      <c r="AZ58" s="47"/>
      <c r="BA58" s="48" t="s">
        <v>43</v>
      </c>
      <c r="BB58" s="46"/>
      <c r="BC58" s="46"/>
      <c r="BD58" s="46"/>
      <c r="BE58" s="46"/>
      <c r="BF58" s="46"/>
      <c r="BG58" s="47"/>
      <c r="BH58" s="48" t="s">
        <v>44</v>
      </c>
      <c r="BI58" s="46"/>
      <c r="BJ58" s="46"/>
      <c r="BK58" s="82"/>
      <c r="BL58" s="27"/>
      <c r="BM58" s="27"/>
    </row>
    <row r="59" spans="1:65" ht="12" customHeight="1" x14ac:dyDescent="0.15">
      <c r="A59" s="186"/>
      <c r="B59" s="187"/>
      <c r="C59" s="190"/>
      <c r="D59" s="191"/>
      <c r="E59" s="191"/>
      <c r="F59" s="191"/>
      <c r="G59" s="191"/>
      <c r="H59" s="191"/>
      <c r="I59" s="191"/>
      <c r="J59" s="187"/>
      <c r="K59" s="190"/>
      <c r="L59" s="191"/>
      <c r="M59" s="191"/>
      <c r="N59" s="191"/>
      <c r="O59" s="191"/>
      <c r="P59" s="191"/>
      <c r="Q59" s="191"/>
      <c r="R59" s="191"/>
      <c r="S59" s="187"/>
      <c r="T59" s="59"/>
      <c r="U59" s="60"/>
      <c r="V59" s="60"/>
      <c r="W59" s="60"/>
      <c r="X59" s="60"/>
      <c r="Y59" s="61"/>
      <c r="Z59" s="10" t="s">
        <v>45</v>
      </c>
      <c r="AA59" s="37"/>
      <c r="AB59" s="37"/>
      <c r="AC59" s="37"/>
      <c r="AD59" s="37"/>
      <c r="AE59" s="37"/>
      <c r="AF59" s="37"/>
      <c r="AG59" s="49"/>
      <c r="AH59" s="50" t="s">
        <v>46</v>
      </c>
      <c r="AI59" s="51"/>
      <c r="AJ59" s="51"/>
      <c r="AK59" s="51"/>
      <c r="AL59" s="37"/>
      <c r="AM59" s="37"/>
      <c r="AN59" s="37"/>
      <c r="AO59" s="37"/>
      <c r="AP59" s="52"/>
      <c r="AQ59" s="10" t="s">
        <v>47</v>
      </c>
      <c r="AR59" s="37"/>
      <c r="AS59" s="37"/>
      <c r="AT59" s="37"/>
      <c r="AU59" s="37"/>
      <c r="AV59" s="52"/>
      <c r="AW59" s="10" t="s">
        <v>47</v>
      </c>
      <c r="AX59" s="37"/>
      <c r="AY59" s="37"/>
      <c r="AZ59" s="52"/>
      <c r="BA59" s="10" t="s">
        <v>48</v>
      </c>
      <c r="BB59" s="37"/>
      <c r="BC59" s="37"/>
      <c r="BD59" s="37"/>
      <c r="BE59" s="37"/>
      <c r="BF59" s="37"/>
      <c r="BG59" s="52"/>
      <c r="BH59" s="10" t="s">
        <v>48</v>
      </c>
      <c r="BI59" s="37"/>
      <c r="BJ59" s="37"/>
      <c r="BK59" s="83"/>
      <c r="BL59" s="62"/>
      <c r="BM59" s="27"/>
    </row>
    <row r="60" spans="1:65" ht="12" customHeight="1" x14ac:dyDescent="0.15">
      <c r="A60" s="192">
        <v>1</v>
      </c>
      <c r="B60" s="193"/>
      <c r="C60" s="194"/>
      <c r="D60" s="195"/>
      <c r="E60" s="195"/>
      <c r="F60" s="195"/>
      <c r="G60" s="195"/>
      <c r="H60" s="195"/>
      <c r="I60" s="195"/>
      <c r="J60" s="196"/>
      <c r="K60" s="194"/>
      <c r="L60" s="195"/>
      <c r="M60" s="195"/>
      <c r="N60" s="195"/>
      <c r="O60" s="195"/>
      <c r="P60" s="195"/>
      <c r="Q60" s="195"/>
      <c r="R60" s="195"/>
      <c r="S60" s="196"/>
      <c r="T60" s="96"/>
      <c r="U60" s="97"/>
      <c r="V60" s="97"/>
      <c r="W60" s="97"/>
      <c r="X60" s="97"/>
      <c r="Y60" s="100"/>
      <c r="Z60" s="197"/>
      <c r="AA60" s="198"/>
      <c r="AB60" s="198"/>
      <c r="AC60" s="198"/>
      <c r="AD60" s="198"/>
      <c r="AE60" s="198"/>
      <c r="AF60" s="198"/>
      <c r="AG60" s="198"/>
      <c r="AH60" s="195"/>
      <c r="AI60" s="195"/>
      <c r="AJ60" s="195"/>
      <c r="AK60" s="195"/>
      <c r="AL60" s="195"/>
      <c r="AM60" s="195"/>
      <c r="AN60" s="195"/>
      <c r="AO60" s="195"/>
      <c r="AP60" s="196"/>
      <c r="AQ60" s="202">
        <v>0</v>
      </c>
      <c r="AR60" s="203"/>
      <c r="AS60" s="203"/>
      <c r="AT60" s="203"/>
      <c r="AU60" s="203"/>
      <c r="AV60" s="204"/>
      <c r="AW60" s="199"/>
      <c r="AX60" s="200"/>
      <c r="AY60" s="200"/>
      <c r="AZ60" s="201"/>
      <c r="BA60" s="202"/>
      <c r="BB60" s="203"/>
      <c r="BC60" s="203"/>
      <c r="BD60" s="203"/>
      <c r="BE60" s="203"/>
      <c r="BF60" s="203"/>
      <c r="BG60" s="204"/>
      <c r="BH60" s="205"/>
      <c r="BI60" s="206"/>
      <c r="BJ60" s="206"/>
      <c r="BK60" s="207"/>
      <c r="BL60" s="55"/>
      <c r="BM60" s="53"/>
    </row>
    <row r="61" spans="1:65" ht="12" customHeight="1" x14ac:dyDescent="0.15">
      <c r="A61" s="192">
        <v>2</v>
      </c>
      <c r="B61" s="193"/>
      <c r="C61" s="138"/>
      <c r="D61" s="125"/>
      <c r="E61" s="125"/>
      <c r="F61" s="125"/>
      <c r="G61" s="125"/>
      <c r="H61" s="125"/>
      <c r="I61" s="125"/>
      <c r="J61" s="208"/>
      <c r="K61" s="138"/>
      <c r="L61" s="125"/>
      <c r="M61" s="125"/>
      <c r="N61" s="125"/>
      <c r="O61" s="125"/>
      <c r="P61" s="125"/>
      <c r="Q61" s="125"/>
      <c r="R61" s="125"/>
      <c r="S61" s="208"/>
      <c r="T61" s="98"/>
      <c r="U61" s="99"/>
      <c r="V61" s="99"/>
      <c r="W61" s="99"/>
      <c r="X61" s="99"/>
      <c r="Y61" s="101"/>
      <c r="Z61" s="209"/>
      <c r="AA61" s="210"/>
      <c r="AB61" s="210"/>
      <c r="AC61" s="210"/>
      <c r="AD61" s="210"/>
      <c r="AE61" s="210"/>
      <c r="AF61" s="210"/>
      <c r="AG61" s="210"/>
      <c r="AH61" s="125"/>
      <c r="AI61" s="125"/>
      <c r="AJ61" s="125"/>
      <c r="AK61" s="125"/>
      <c r="AL61" s="125"/>
      <c r="AM61" s="125"/>
      <c r="AN61" s="125"/>
      <c r="AO61" s="125"/>
      <c r="AP61" s="208"/>
      <c r="AQ61" s="214"/>
      <c r="AR61" s="215"/>
      <c r="AS61" s="215"/>
      <c r="AT61" s="215"/>
      <c r="AU61" s="215"/>
      <c r="AV61" s="216"/>
      <c r="AW61" s="211"/>
      <c r="AX61" s="212"/>
      <c r="AY61" s="212"/>
      <c r="AZ61" s="213"/>
      <c r="BA61" s="214"/>
      <c r="BB61" s="215"/>
      <c r="BC61" s="215"/>
      <c r="BD61" s="215"/>
      <c r="BE61" s="215"/>
      <c r="BF61" s="215"/>
      <c r="BG61" s="216"/>
      <c r="BH61" s="93"/>
      <c r="BI61" s="94"/>
      <c r="BJ61" s="94"/>
      <c r="BK61" s="95"/>
      <c r="BL61" s="55"/>
    </row>
    <row r="62" spans="1:65" ht="12" customHeight="1" x14ac:dyDescent="0.15">
      <c r="A62" s="192">
        <v>3</v>
      </c>
      <c r="B62" s="193"/>
      <c r="C62" s="138"/>
      <c r="D62" s="125"/>
      <c r="E62" s="125"/>
      <c r="F62" s="125"/>
      <c r="G62" s="125"/>
      <c r="H62" s="125"/>
      <c r="I62" s="125"/>
      <c r="J62" s="208"/>
      <c r="K62" s="138"/>
      <c r="L62" s="125"/>
      <c r="M62" s="125"/>
      <c r="N62" s="125"/>
      <c r="O62" s="125"/>
      <c r="P62" s="125"/>
      <c r="Q62" s="125"/>
      <c r="R62" s="125"/>
      <c r="S62" s="208"/>
      <c r="T62" s="98"/>
      <c r="U62" s="99"/>
      <c r="V62" s="99"/>
      <c r="W62" s="99"/>
      <c r="X62" s="99"/>
      <c r="Y62" s="101"/>
      <c r="Z62" s="209"/>
      <c r="AA62" s="210"/>
      <c r="AB62" s="210"/>
      <c r="AC62" s="210"/>
      <c r="AD62" s="210"/>
      <c r="AE62" s="210"/>
      <c r="AF62" s="210"/>
      <c r="AG62" s="210"/>
      <c r="AH62" s="125"/>
      <c r="AI62" s="125"/>
      <c r="AJ62" s="125"/>
      <c r="AK62" s="125"/>
      <c r="AL62" s="125"/>
      <c r="AM62" s="125"/>
      <c r="AN62" s="125"/>
      <c r="AO62" s="125"/>
      <c r="AP62" s="208"/>
      <c r="AQ62" s="214"/>
      <c r="AR62" s="215"/>
      <c r="AS62" s="215"/>
      <c r="AT62" s="215"/>
      <c r="AU62" s="215"/>
      <c r="AV62" s="216"/>
      <c r="AW62" s="211"/>
      <c r="AX62" s="212"/>
      <c r="AY62" s="212"/>
      <c r="AZ62" s="213"/>
      <c r="BA62" s="214"/>
      <c r="BB62" s="215"/>
      <c r="BC62" s="215"/>
      <c r="BD62" s="215"/>
      <c r="BE62" s="215"/>
      <c r="BF62" s="215"/>
      <c r="BG62" s="216"/>
      <c r="BH62" s="93"/>
      <c r="BI62" s="94"/>
      <c r="BJ62" s="94"/>
      <c r="BK62" s="95"/>
      <c r="BL62" s="55"/>
    </row>
    <row r="63" spans="1:65" ht="12" customHeight="1" x14ac:dyDescent="0.15">
      <c r="A63" s="192">
        <v>4</v>
      </c>
      <c r="B63" s="193"/>
      <c r="C63" s="138"/>
      <c r="D63" s="125"/>
      <c r="E63" s="125"/>
      <c r="F63" s="125"/>
      <c r="G63" s="125"/>
      <c r="H63" s="125"/>
      <c r="I63" s="125"/>
      <c r="J63" s="208"/>
      <c r="K63" s="138"/>
      <c r="L63" s="125"/>
      <c r="M63" s="125"/>
      <c r="N63" s="125"/>
      <c r="O63" s="125"/>
      <c r="P63" s="125"/>
      <c r="Q63" s="125"/>
      <c r="R63" s="125"/>
      <c r="S63" s="208"/>
      <c r="T63" s="98"/>
      <c r="U63" s="99"/>
      <c r="V63" s="99"/>
      <c r="W63" s="99"/>
      <c r="X63" s="99"/>
      <c r="Y63" s="101"/>
      <c r="Z63" s="209"/>
      <c r="AA63" s="210"/>
      <c r="AB63" s="210"/>
      <c r="AC63" s="210"/>
      <c r="AD63" s="210"/>
      <c r="AE63" s="210"/>
      <c r="AF63" s="210"/>
      <c r="AG63" s="210"/>
      <c r="AH63" s="125"/>
      <c r="AI63" s="125"/>
      <c r="AJ63" s="125"/>
      <c r="AK63" s="125"/>
      <c r="AL63" s="125"/>
      <c r="AM63" s="125"/>
      <c r="AN63" s="125"/>
      <c r="AO63" s="125"/>
      <c r="AP63" s="208"/>
      <c r="AQ63" s="214"/>
      <c r="AR63" s="215"/>
      <c r="AS63" s="215"/>
      <c r="AT63" s="215"/>
      <c r="AU63" s="215"/>
      <c r="AV63" s="216"/>
      <c r="AW63" s="211"/>
      <c r="AX63" s="212"/>
      <c r="AY63" s="212"/>
      <c r="AZ63" s="213"/>
      <c r="BA63" s="214"/>
      <c r="BB63" s="215"/>
      <c r="BC63" s="215"/>
      <c r="BD63" s="215"/>
      <c r="BE63" s="215"/>
      <c r="BF63" s="215"/>
      <c r="BG63" s="216"/>
      <c r="BH63" s="93"/>
      <c r="BI63" s="94"/>
      <c r="BJ63" s="94"/>
      <c r="BK63" s="95"/>
      <c r="BL63" s="55"/>
    </row>
    <row r="64" spans="1:65" ht="12" customHeight="1" x14ac:dyDescent="0.15">
      <c r="A64" s="192">
        <v>5</v>
      </c>
      <c r="B64" s="193"/>
      <c r="C64" s="138"/>
      <c r="D64" s="125"/>
      <c r="E64" s="125"/>
      <c r="F64" s="125"/>
      <c r="G64" s="125"/>
      <c r="H64" s="125"/>
      <c r="I64" s="125"/>
      <c r="J64" s="208"/>
      <c r="K64" s="138"/>
      <c r="L64" s="125"/>
      <c r="M64" s="125"/>
      <c r="N64" s="125"/>
      <c r="O64" s="125"/>
      <c r="P64" s="125"/>
      <c r="Q64" s="125"/>
      <c r="R64" s="125"/>
      <c r="S64" s="208"/>
      <c r="T64" s="98"/>
      <c r="U64" s="99"/>
      <c r="V64" s="99"/>
      <c r="W64" s="99"/>
      <c r="X64" s="99"/>
      <c r="Y64" s="101"/>
      <c r="Z64" s="209"/>
      <c r="AA64" s="210"/>
      <c r="AB64" s="210"/>
      <c r="AC64" s="210"/>
      <c r="AD64" s="210"/>
      <c r="AE64" s="210"/>
      <c r="AF64" s="210"/>
      <c r="AG64" s="210"/>
      <c r="AH64" s="125"/>
      <c r="AI64" s="125"/>
      <c r="AJ64" s="125"/>
      <c r="AK64" s="125"/>
      <c r="AL64" s="125"/>
      <c r="AM64" s="125"/>
      <c r="AN64" s="125"/>
      <c r="AO64" s="125"/>
      <c r="AP64" s="208"/>
      <c r="AQ64" s="214"/>
      <c r="AR64" s="215"/>
      <c r="AS64" s="215"/>
      <c r="AT64" s="215"/>
      <c r="AU64" s="215"/>
      <c r="AV64" s="216"/>
      <c r="AW64" s="211"/>
      <c r="AX64" s="212"/>
      <c r="AY64" s="212"/>
      <c r="AZ64" s="213"/>
      <c r="BA64" s="214"/>
      <c r="BB64" s="215"/>
      <c r="BC64" s="215"/>
      <c r="BD64" s="215"/>
      <c r="BE64" s="215"/>
      <c r="BF64" s="215"/>
      <c r="BG64" s="216"/>
      <c r="BH64" s="93"/>
      <c r="BI64" s="94"/>
      <c r="BJ64" s="94"/>
      <c r="BK64" s="95"/>
      <c r="BL64" s="55"/>
    </row>
    <row r="65" spans="1:64" ht="12" customHeight="1" x14ac:dyDescent="0.15">
      <c r="A65" s="192">
        <v>6</v>
      </c>
      <c r="B65" s="193"/>
      <c r="C65" s="138"/>
      <c r="D65" s="125"/>
      <c r="E65" s="125"/>
      <c r="F65" s="125"/>
      <c r="G65" s="125"/>
      <c r="H65" s="125"/>
      <c r="I65" s="125"/>
      <c r="J65" s="208"/>
      <c r="K65" s="138"/>
      <c r="L65" s="125"/>
      <c r="M65" s="125"/>
      <c r="N65" s="125"/>
      <c r="O65" s="125"/>
      <c r="P65" s="125"/>
      <c r="Q65" s="125"/>
      <c r="R65" s="125"/>
      <c r="S65" s="208"/>
      <c r="T65" s="98"/>
      <c r="U65" s="99"/>
      <c r="V65" s="99"/>
      <c r="W65" s="99"/>
      <c r="X65" s="99"/>
      <c r="Y65" s="101"/>
      <c r="Z65" s="209"/>
      <c r="AA65" s="210"/>
      <c r="AB65" s="210"/>
      <c r="AC65" s="210"/>
      <c r="AD65" s="210"/>
      <c r="AE65" s="210"/>
      <c r="AF65" s="210"/>
      <c r="AG65" s="210"/>
      <c r="AH65" s="125"/>
      <c r="AI65" s="125"/>
      <c r="AJ65" s="125"/>
      <c r="AK65" s="125"/>
      <c r="AL65" s="125"/>
      <c r="AM65" s="125"/>
      <c r="AN65" s="125"/>
      <c r="AO65" s="125"/>
      <c r="AP65" s="208"/>
      <c r="AQ65" s="214"/>
      <c r="AR65" s="215"/>
      <c r="AS65" s="215"/>
      <c r="AT65" s="215"/>
      <c r="AU65" s="215"/>
      <c r="AV65" s="216"/>
      <c r="AW65" s="211"/>
      <c r="AX65" s="212"/>
      <c r="AY65" s="212"/>
      <c r="AZ65" s="213"/>
      <c r="BA65" s="214"/>
      <c r="BB65" s="215"/>
      <c r="BC65" s="215"/>
      <c r="BD65" s="215"/>
      <c r="BE65" s="215"/>
      <c r="BF65" s="215"/>
      <c r="BG65" s="216"/>
      <c r="BH65" s="93"/>
      <c r="BI65" s="94"/>
      <c r="BJ65" s="94"/>
      <c r="BK65" s="95"/>
      <c r="BL65" s="55"/>
    </row>
    <row r="66" spans="1:64" ht="12" customHeight="1" x14ac:dyDescent="0.15">
      <c r="A66" s="192">
        <v>7</v>
      </c>
      <c r="B66" s="193"/>
      <c r="C66" s="138"/>
      <c r="D66" s="125"/>
      <c r="E66" s="125"/>
      <c r="F66" s="125"/>
      <c r="G66" s="125"/>
      <c r="H66" s="125"/>
      <c r="I66" s="125"/>
      <c r="J66" s="208"/>
      <c r="K66" s="138"/>
      <c r="L66" s="125"/>
      <c r="M66" s="125"/>
      <c r="N66" s="125"/>
      <c r="O66" s="125"/>
      <c r="P66" s="125"/>
      <c r="Q66" s="125"/>
      <c r="R66" s="125"/>
      <c r="S66" s="208"/>
      <c r="T66" s="98"/>
      <c r="U66" s="99"/>
      <c r="V66" s="99"/>
      <c r="W66" s="99"/>
      <c r="X66" s="99"/>
      <c r="Y66" s="101"/>
      <c r="Z66" s="209"/>
      <c r="AA66" s="210"/>
      <c r="AB66" s="210"/>
      <c r="AC66" s="210"/>
      <c r="AD66" s="210"/>
      <c r="AE66" s="210"/>
      <c r="AF66" s="210"/>
      <c r="AG66" s="210"/>
      <c r="AH66" s="125"/>
      <c r="AI66" s="125"/>
      <c r="AJ66" s="125"/>
      <c r="AK66" s="125"/>
      <c r="AL66" s="125"/>
      <c r="AM66" s="125"/>
      <c r="AN66" s="125"/>
      <c r="AO66" s="125"/>
      <c r="AP66" s="208"/>
      <c r="AQ66" s="214"/>
      <c r="AR66" s="215"/>
      <c r="AS66" s="215"/>
      <c r="AT66" s="215"/>
      <c r="AU66" s="215"/>
      <c r="AV66" s="216"/>
      <c r="AW66" s="211"/>
      <c r="AX66" s="212"/>
      <c r="AY66" s="212"/>
      <c r="AZ66" s="213"/>
      <c r="BA66" s="214"/>
      <c r="BB66" s="215"/>
      <c r="BC66" s="215"/>
      <c r="BD66" s="215"/>
      <c r="BE66" s="215"/>
      <c r="BF66" s="215"/>
      <c r="BG66" s="216"/>
      <c r="BH66" s="93"/>
      <c r="BI66" s="94"/>
      <c r="BJ66" s="94"/>
      <c r="BK66" s="95"/>
      <c r="BL66" s="55"/>
    </row>
    <row r="67" spans="1:64" ht="12" customHeight="1" x14ac:dyDescent="0.15">
      <c r="A67" s="192">
        <v>8</v>
      </c>
      <c r="B67" s="193"/>
      <c r="C67" s="138"/>
      <c r="D67" s="125"/>
      <c r="E67" s="125"/>
      <c r="F67" s="125"/>
      <c r="G67" s="125"/>
      <c r="H67" s="125"/>
      <c r="I67" s="125"/>
      <c r="J67" s="208"/>
      <c r="K67" s="138"/>
      <c r="L67" s="125"/>
      <c r="M67" s="125"/>
      <c r="N67" s="125"/>
      <c r="O67" s="125"/>
      <c r="P67" s="125"/>
      <c r="Q67" s="125"/>
      <c r="R67" s="125"/>
      <c r="S67" s="208"/>
      <c r="T67" s="98"/>
      <c r="U67" s="99"/>
      <c r="V67" s="99"/>
      <c r="W67" s="99"/>
      <c r="X67" s="99"/>
      <c r="Y67" s="101"/>
      <c r="Z67" s="209"/>
      <c r="AA67" s="210"/>
      <c r="AB67" s="210"/>
      <c r="AC67" s="210"/>
      <c r="AD67" s="210"/>
      <c r="AE67" s="210"/>
      <c r="AF67" s="210"/>
      <c r="AG67" s="210"/>
      <c r="AH67" s="125"/>
      <c r="AI67" s="125"/>
      <c r="AJ67" s="125"/>
      <c r="AK67" s="125"/>
      <c r="AL67" s="125"/>
      <c r="AM67" s="125"/>
      <c r="AN67" s="125"/>
      <c r="AO67" s="125"/>
      <c r="AP67" s="208"/>
      <c r="AQ67" s="214"/>
      <c r="AR67" s="215"/>
      <c r="AS67" s="215"/>
      <c r="AT67" s="215"/>
      <c r="AU67" s="215"/>
      <c r="AV67" s="216"/>
      <c r="AW67" s="211"/>
      <c r="AX67" s="212"/>
      <c r="AY67" s="212"/>
      <c r="AZ67" s="213"/>
      <c r="BA67" s="214"/>
      <c r="BB67" s="215"/>
      <c r="BC67" s="215"/>
      <c r="BD67" s="215"/>
      <c r="BE67" s="215"/>
      <c r="BF67" s="215"/>
      <c r="BG67" s="216"/>
      <c r="BH67" s="93"/>
      <c r="BI67" s="94"/>
      <c r="BJ67" s="94"/>
      <c r="BK67" s="95"/>
      <c r="BL67" s="55"/>
    </row>
    <row r="68" spans="1:64" ht="12" customHeight="1" x14ac:dyDescent="0.15">
      <c r="A68" s="192">
        <v>9</v>
      </c>
      <c r="B68" s="193"/>
      <c r="C68" s="138"/>
      <c r="D68" s="125"/>
      <c r="E68" s="125"/>
      <c r="F68" s="125"/>
      <c r="G68" s="125"/>
      <c r="H68" s="125"/>
      <c r="I68" s="125"/>
      <c r="J68" s="208"/>
      <c r="K68" s="138"/>
      <c r="L68" s="125"/>
      <c r="M68" s="125"/>
      <c r="N68" s="125"/>
      <c r="O68" s="125"/>
      <c r="P68" s="125"/>
      <c r="Q68" s="125"/>
      <c r="R68" s="125"/>
      <c r="S68" s="208"/>
      <c r="T68" s="98"/>
      <c r="U68" s="99"/>
      <c r="V68" s="99"/>
      <c r="W68" s="99"/>
      <c r="X68" s="99"/>
      <c r="Y68" s="101"/>
      <c r="Z68" s="209"/>
      <c r="AA68" s="210"/>
      <c r="AB68" s="210"/>
      <c r="AC68" s="210"/>
      <c r="AD68" s="210"/>
      <c r="AE68" s="210"/>
      <c r="AF68" s="210"/>
      <c r="AG68" s="210"/>
      <c r="AH68" s="125"/>
      <c r="AI68" s="125"/>
      <c r="AJ68" s="125"/>
      <c r="AK68" s="125"/>
      <c r="AL68" s="125"/>
      <c r="AM68" s="125"/>
      <c r="AN68" s="125"/>
      <c r="AO68" s="125"/>
      <c r="AP68" s="208"/>
      <c r="AQ68" s="214"/>
      <c r="AR68" s="215"/>
      <c r="AS68" s="215"/>
      <c r="AT68" s="215"/>
      <c r="AU68" s="215"/>
      <c r="AV68" s="216"/>
      <c r="AW68" s="211"/>
      <c r="AX68" s="212"/>
      <c r="AY68" s="212"/>
      <c r="AZ68" s="213"/>
      <c r="BA68" s="214"/>
      <c r="BB68" s="215"/>
      <c r="BC68" s="215"/>
      <c r="BD68" s="215"/>
      <c r="BE68" s="215"/>
      <c r="BF68" s="215"/>
      <c r="BG68" s="216"/>
      <c r="BH68" s="93"/>
      <c r="BI68" s="94"/>
      <c r="BJ68" s="94"/>
      <c r="BK68" s="95"/>
      <c r="BL68" s="55"/>
    </row>
    <row r="69" spans="1:64" ht="12" customHeight="1" thickBot="1" x14ac:dyDescent="0.2">
      <c r="A69" s="223">
        <v>10</v>
      </c>
      <c r="B69" s="224"/>
      <c r="C69" s="225"/>
      <c r="D69" s="226"/>
      <c r="E69" s="226"/>
      <c r="F69" s="226"/>
      <c r="G69" s="226"/>
      <c r="H69" s="226"/>
      <c r="I69" s="226"/>
      <c r="J69" s="227"/>
      <c r="K69" s="225"/>
      <c r="L69" s="226"/>
      <c r="M69" s="226"/>
      <c r="N69" s="226"/>
      <c r="O69" s="226"/>
      <c r="P69" s="226"/>
      <c r="Q69" s="226"/>
      <c r="R69" s="226"/>
      <c r="S69" s="227"/>
      <c r="T69" s="233"/>
      <c r="U69" s="234"/>
      <c r="V69" s="234"/>
      <c r="W69" s="234"/>
      <c r="X69" s="234"/>
      <c r="Y69" s="235"/>
      <c r="Z69" s="228"/>
      <c r="AA69" s="229"/>
      <c r="AB69" s="229"/>
      <c r="AC69" s="229"/>
      <c r="AD69" s="229"/>
      <c r="AE69" s="229"/>
      <c r="AF69" s="229"/>
      <c r="AG69" s="229"/>
      <c r="AH69" s="226"/>
      <c r="AI69" s="226"/>
      <c r="AJ69" s="226"/>
      <c r="AK69" s="226"/>
      <c r="AL69" s="226"/>
      <c r="AM69" s="226"/>
      <c r="AN69" s="226"/>
      <c r="AO69" s="226"/>
      <c r="AP69" s="227"/>
      <c r="AQ69" s="230"/>
      <c r="AR69" s="231"/>
      <c r="AS69" s="231"/>
      <c r="AT69" s="231"/>
      <c r="AU69" s="231"/>
      <c r="AV69" s="232"/>
      <c r="AW69" s="217"/>
      <c r="AX69" s="218"/>
      <c r="AY69" s="218"/>
      <c r="AZ69" s="219"/>
      <c r="BA69" s="230"/>
      <c r="BB69" s="231"/>
      <c r="BC69" s="231"/>
      <c r="BD69" s="231"/>
      <c r="BE69" s="231"/>
      <c r="BF69" s="231"/>
      <c r="BG69" s="232"/>
      <c r="BH69" s="220"/>
      <c r="BI69" s="221"/>
      <c r="BJ69" s="221"/>
      <c r="BK69" s="222"/>
      <c r="BL69" s="55"/>
    </row>
    <row r="70" spans="1:64" x14ac:dyDescent="0.15">
      <c r="S70" s="54"/>
      <c r="BL70" s="19"/>
    </row>
  </sheetData>
  <mergeCells count="237">
    <mergeCell ref="A44:AG44"/>
    <mergeCell ref="A45:AG45"/>
    <mergeCell ref="A46:AG46"/>
    <mergeCell ref="A47:AG47"/>
    <mergeCell ref="A48:AG48"/>
    <mergeCell ref="A49:AG49"/>
    <mergeCell ref="A50:AG50"/>
    <mergeCell ref="A51:AG51"/>
    <mergeCell ref="A52:AG52"/>
    <mergeCell ref="A37:AG37"/>
    <mergeCell ref="A38:AG38"/>
    <mergeCell ref="A39:AG39"/>
    <mergeCell ref="A40:AG40"/>
    <mergeCell ref="A41:AG41"/>
    <mergeCell ref="A42:AG42"/>
    <mergeCell ref="A43:AG43"/>
    <mergeCell ref="A28:AG28"/>
    <mergeCell ref="A30:AG30"/>
    <mergeCell ref="AW69:AZ69"/>
    <mergeCell ref="BH69:BK69"/>
    <mergeCell ref="A69:B69"/>
    <mergeCell ref="C69:J69"/>
    <mergeCell ref="K69:S69"/>
    <mergeCell ref="Z69:AG69"/>
    <mergeCell ref="AH69:AP69"/>
    <mergeCell ref="BA69:BG69"/>
    <mergeCell ref="AQ69:AV69"/>
    <mergeCell ref="T69:V69"/>
    <mergeCell ref="W69:Y69"/>
    <mergeCell ref="BA65:BG65"/>
    <mergeCell ref="BA66:BG66"/>
    <mergeCell ref="AQ65:AV65"/>
    <mergeCell ref="AQ66:AV66"/>
    <mergeCell ref="A68:B68"/>
    <mergeCell ref="C68:J68"/>
    <mergeCell ref="K68:S68"/>
    <mergeCell ref="Z68:AG68"/>
    <mergeCell ref="A67:B67"/>
    <mergeCell ref="C67:J67"/>
    <mergeCell ref="K67:S67"/>
    <mergeCell ref="Z67:AG67"/>
    <mergeCell ref="AH68:AP68"/>
    <mergeCell ref="AW68:AZ68"/>
    <mergeCell ref="AW67:AZ67"/>
    <mergeCell ref="AH67:AP67"/>
    <mergeCell ref="BA67:BG67"/>
    <mergeCell ref="BA68:BG68"/>
    <mergeCell ref="AQ67:AV67"/>
    <mergeCell ref="AQ68:AV68"/>
    <mergeCell ref="AW63:AZ63"/>
    <mergeCell ref="A66:B66"/>
    <mergeCell ref="C66:J66"/>
    <mergeCell ref="K66:S66"/>
    <mergeCell ref="Z66:AG66"/>
    <mergeCell ref="A65:B65"/>
    <mergeCell ref="C65:J65"/>
    <mergeCell ref="K65:S65"/>
    <mergeCell ref="Z65:AG65"/>
    <mergeCell ref="AH66:AP66"/>
    <mergeCell ref="AW66:AZ66"/>
    <mergeCell ref="AW65:AZ65"/>
    <mergeCell ref="AH65:AP65"/>
    <mergeCell ref="A62:B62"/>
    <mergeCell ref="C62:J62"/>
    <mergeCell ref="K62:S62"/>
    <mergeCell ref="Z62:AG62"/>
    <mergeCell ref="AH62:AP62"/>
    <mergeCell ref="BA62:BG62"/>
    <mergeCell ref="AQ62:AV62"/>
    <mergeCell ref="BH62:BK62"/>
    <mergeCell ref="A64:B64"/>
    <mergeCell ref="C64:J64"/>
    <mergeCell ref="K64:S64"/>
    <mergeCell ref="Z64:AG64"/>
    <mergeCell ref="AW62:AZ62"/>
    <mergeCell ref="A63:B63"/>
    <mergeCell ref="C63:J63"/>
    <mergeCell ref="K63:S63"/>
    <mergeCell ref="Z63:AG63"/>
    <mergeCell ref="AH63:AP63"/>
    <mergeCell ref="BA63:BG63"/>
    <mergeCell ref="BA64:BG64"/>
    <mergeCell ref="AQ63:AV63"/>
    <mergeCell ref="AQ64:AV64"/>
    <mergeCell ref="AH64:AP64"/>
    <mergeCell ref="AW64:AZ64"/>
    <mergeCell ref="A61:B61"/>
    <mergeCell ref="C61:J61"/>
    <mergeCell ref="K61:S61"/>
    <mergeCell ref="Z61:AG61"/>
    <mergeCell ref="AH61:AP61"/>
    <mergeCell ref="AW61:AZ61"/>
    <mergeCell ref="BA61:BG61"/>
    <mergeCell ref="AQ61:AV61"/>
    <mergeCell ref="BH61:BK61"/>
    <mergeCell ref="U56:W56"/>
    <mergeCell ref="A57:N57"/>
    <mergeCell ref="O57:AG57"/>
    <mergeCell ref="AH57:AW57"/>
    <mergeCell ref="AX57:BK57"/>
    <mergeCell ref="A58:B59"/>
    <mergeCell ref="C58:J59"/>
    <mergeCell ref="K58:S59"/>
    <mergeCell ref="A60:B60"/>
    <mergeCell ref="C60:J60"/>
    <mergeCell ref="K60:S60"/>
    <mergeCell ref="Z60:AG60"/>
    <mergeCell ref="AH60:AP60"/>
    <mergeCell ref="AW60:AZ60"/>
    <mergeCell ref="BA60:BG60"/>
    <mergeCell ref="AQ60:AV60"/>
    <mergeCell ref="BH60:BK60"/>
    <mergeCell ref="AH49:BJ49"/>
    <mergeCell ref="AH52:BJ52"/>
    <mergeCell ref="AH53:BJ53"/>
    <mergeCell ref="A55:H55"/>
    <mergeCell ref="I55:BK55"/>
    <mergeCell ref="AH50:BJ50"/>
    <mergeCell ref="AH51:BJ51"/>
    <mergeCell ref="A53:AG53"/>
    <mergeCell ref="AH40:BJ40"/>
    <mergeCell ref="AH48:BJ48"/>
    <mergeCell ref="AH37:BJ37"/>
    <mergeCell ref="AH38:BJ38"/>
    <mergeCell ref="AH39:BJ39"/>
    <mergeCell ref="AH41:BJ41"/>
    <mergeCell ref="AH46:BJ46"/>
    <mergeCell ref="AH47:BJ47"/>
    <mergeCell ref="AH42:BJ42"/>
    <mergeCell ref="AH43:BJ43"/>
    <mergeCell ref="AH44:BJ44"/>
    <mergeCell ref="AH45:BJ45"/>
    <mergeCell ref="AH34:BJ34"/>
    <mergeCell ref="AH35:BJ35"/>
    <mergeCell ref="AH36:BJ36"/>
    <mergeCell ref="AH32:AV32"/>
    <mergeCell ref="AW32:BK32"/>
    <mergeCell ref="A33:H33"/>
    <mergeCell ref="AH33:AQ33"/>
    <mergeCell ref="AR33:BE33"/>
    <mergeCell ref="BF33:BI33"/>
    <mergeCell ref="BJ33:BK33"/>
    <mergeCell ref="A34:AG34"/>
    <mergeCell ref="A35:AG35"/>
    <mergeCell ref="A36:AG36"/>
    <mergeCell ref="U31:V31"/>
    <mergeCell ref="A32:B32"/>
    <mergeCell ref="C32:L32"/>
    <mergeCell ref="M32:Q32"/>
    <mergeCell ref="AH28:BF28"/>
    <mergeCell ref="BH28:BK28"/>
    <mergeCell ref="J29:L29"/>
    <mergeCell ref="AH30:BK30"/>
    <mergeCell ref="R32:AG32"/>
    <mergeCell ref="A26:U26"/>
    <mergeCell ref="V26:AG26"/>
    <mergeCell ref="AH26:BF26"/>
    <mergeCell ref="BH26:BK26"/>
    <mergeCell ref="J27:L27"/>
    <mergeCell ref="AQ27:AS27"/>
    <mergeCell ref="J23:L23"/>
    <mergeCell ref="AQ23:AS23"/>
    <mergeCell ref="AH24:BF24"/>
    <mergeCell ref="BH24:BK24"/>
    <mergeCell ref="J25:L25"/>
    <mergeCell ref="M25:U25"/>
    <mergeCell ref="AQ25:AS25"/>
    <mergeCell ref="A20:AG20"/>
    <mergeCell ref="AH20:BK20"/>
    <mergeCell ref="A21:AG21"/>
    <mergeCell ref="AH21:BK21"/>
    <mergeCell ref="A22:AG22"/>
    <mergeCell ref="AH22:BK22"/>
    <mergeCell ref="AQ17:AS17"/>
    <mergeCell ref="AT17:BA17"/>
    <mergeCell ref="BB17:BK17"/>
    <mergeCell ref="A18:AG18"/>
    <mergeCell ref="AH18:BK18"/>
    <mergeCell ref="A19:AG19"/>
    <mergeCell ref="AH19:BK19"/>
    <mergeCell ref="AZ12:BK13"/>
    <mergeCell ref="A13:AG13"/>
    <mergeCell ref="A14:AG14"/>
    <mergeCell ref="AH14:AJ16"/>
    <mergeCell ref="AK14:AV16"/>
    <mergeCell ref="AW14:AY16"/>
    <mergeCell ref="AZ14:BK16"/>
    <mergeCell ref="A16:AG16"/>
    <mergeCell ref="A11:AG11"/>
    <mergeCell ref="AH11:AI11"/>
    <mergeCell ref="AW11:AX11"/>
    <mergeCell ref="A12:AG12"/>
    <mergeCell ref="AH12:AJ13"/>
    <mergeCell ref="AK12:AV13"/>
    <mergeCell ref="AW12:AY13"/>
    <mergeCell ref="AJ11:AV11"/>
    <mergeCell ref="AY11:BK11"/>
    <mergeCell ref="A15:AG15"/>
    <mergeCell ref="A6:AG6"/>
    <mergeCell ref="A7:AG7"/>
    <mergeCell ref="A9:AG9"/>
    <mergeCell ref="BB2:BC2"/>
    <mergeCell ref="A3:AG3"/>
    <mergeCell ref="AH3:AV3"/>
    <mergeCell ref="AW3:BK3"/>
    <mergeCell ref="A4:AG4"/>
    <mergeCell ref="BB4:BC4"/>
    <mergeCell ref="AH8:AV9"/>
    <mergeCell ref="AW8:BK9"/>
    <mergeCell ref="A8:AG8"/>
    <mergeCell ref="AH5:AV6"/>
    <mergeCell ref="AW5:BK6"/>
    <mergeCell ref="A5:AG5"/>
    <mergeCell ref="BH63:BK63"/>
    <mergeCell ref="BH64:BK64"/>
    <mergeCell ref="BH65:BK65"/>
    <mergeCell ref="BH66:BK66"/>
    <mergeCell ref="BH67:BK67"/>
    <mergeCell ref="BH68:BK68"/>
    <mergeCell ref="T60:V60"/>
    <mergeCell ref="T61:V61"/>
    <mergeCell ref="T62:V62"/>
    <mergeCell ref="T63:V63"/>
    <mergeCell ref="T64:V64"/>
    <mergeCell ref="T65:V65"/>
    <mergeCell ref="W60:Y60"/>
    <mergeCell ref="W61:Y61"/>
    <mergeCell ref="W62:Y62"/>
    <mergeCell ref="W63:Y63"/>
    <mergeCell ref="W64:Y64"/>
    <mergeCell ref="W65:Y65"/>
    <mergeCell ref="T66:V66"/>
    <mergeCell ref="W66:Y66"/>
    <mergeCell ref="T67:V67"/>
    <mergeCell ref="W67:Y67"/>
    <mergeCell ref="T68:V68"/>
    <mergeCell ref="W68:Y68"/>
  </mergeCells>
  <phoneticPr fontId="3"/>
  <dataValidations count="2">
    <dataValidation type="list" allowBlank="1" showInputMessage="1" showErrorMessage="1" sqref="W61:Y69" xr:uid="{00000000-0002-0000-0000-000000000000}">
      <formula1>"DRY,HCD,REF,OPT,FLT,HCR"</formula1>
    </dataValidation>
    <dataValidation type="list" allowBlank="1" showInputMessage="1" showErrorMessage="1" sqref="W60:Y60" xr:uid="{E44E2000-2717-43F3-B351-D451B1C8BAF8}">
      <formula1>"DRY,HCD,REF,OPT,FLT,HCR,TK"</formula1>
    </dataValidation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DR</vt:lpstr>
      <vt:lpstr>DR!Print_Area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2018-05-29T00:55:33Z</dcterms:modified>
</cp:coreProperties>
</file>